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28680" yWindow="-120" windowWidth="24240" windowHeight="13740"/>
  </bookViews>
  <sheets>
    <sheet name="Sales_template" sheetId="1" r:id="rId1"/>
    <sheet name="list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<sst xmlns="http://schemas.openxmlformats.org/spreadsheetml/2006/main" count="1657" uniqueCount="839">
  <si>
    <t>PRODUCT CATEGORY</t>
  </si>
  <si>
    <t>ITEM CODE</t>
  </si>
  <si>
    <t>DESCRIPTION</t>
  </si>
  <si>
    <t>INFANT MILK</t>
  </si>
  <si>
    <t>APT NUTRIPREM PDF 400G</t>
  </si>
  <si>
    <t>APTAJUNIOR PREMIUM + 3 400G</t>
  </si>
  <si>
    <t>APTAJUNIOR PREMIUM +3 900G</t>
  </si>
  <si>
    <t>APTAMIL AR 1 400G</t>
  </si>
  <si>
    <t>APTAMIL AR 2 400G</t>
  </si>
  <si>
    <t>APTAMIL CONFORT 1 400G</t>
  </si>
  <si>
    <t>APTAMIL CONFORT 2 400G</t>
  </si>
  <si>
    <t>APTAMIL PREMIUM + 1 400G</t>
  </si>
  <si>
    <t>APTAMIL PREMIUM + 1 900G</t>
  </si>
  <si>
    <t>APTAMIL PREMIUM + 2 400G</t>
  </si>
  <si>
    <t>APTAMIL PREMIUM + 2 900G</t>
  </si>
  <si>
    <t>APTAMIL PREMIUM + PROSYNEO 400G</t>
  </si>
  <si>
    <t>BLEDI JUNIOR 12 X 800G</t>
  </si>
  <si>
    <t>BLEDI JUNIOR 12X400G</t>
  </si>
  <si>
    <t>BLEDILAIT CR 400G VITAFER FR</t>
  </si>
  <si>
    <t>BLEDILAIT CR 8 X 350G</t>
  </si>
  <si>
    <t>BLEDILAIT CR 900G VITAFER FR</t>
  </si>
  <si>
    <t>France Lait AR1 400 Gm</t>
  </si>
  <si>
    <t>France lait Lactose Free 400gm</t>
  </si>
  <si>
    <t>France Lait Lait Infantile 1er Age 400Gm</t>
  </si>
  <si>
    <t>France Lait Lait Infantile 2eme Age 400Gm</t>
  </si>
  <si>
    <t>France Lait Lait Infantile No 3 400Gm(Lait de Croissance)</t>
  </si>
  <si>
    <t>France Lait Lait Infantile No 3 900Gm(Lait de Croissance)</t>
  </si>
  <si>
    <t>France Lait No 2 900 Gm</t>
  </si>
  <si>
    <t>France Lait No1 900Gm</t>
  </si>
  <si>
    <t>France Lait No1 Premium 400Gm</t>
  </si>
  <si>
    <t>France Lait Prema 400g (FAIBLE POIDS)</t>
  </si>
  <si>
    <t>France Lait Premium 2 400 Gm</t>
  </si>
  <si>
    <t>LAIT BABYBIO CAPREA 1 DE 0 à 6 MOIS 800g</t>
  </si>
  <si>
    <t>LAIT BABYBIO CAPREA 2 DE 6 À 12 MOIS 800g</t>
  </si>
  <si>
    <t>LAIT BABYBIO CAPREA 3 DE 10 MOIS À 3 ANS 800g</t>
  </si>
  <si>
    <t>LAIT BABYBIO PRIMEA 1 DE 0 À 6 MOIS 800g</t>
  </si>
  <si>
    <t>LAIT BABYBIO PRIMEA 2 DE 6 à 12 MOIS 800g</t>
  </si>
  <si>
    <t>LAIT BABYBIO PRIMEA 3 CROISSANCE DE 10 MOIS À 3 ANS 800g</t>
  </si>
  <si>
    <t>LAIT ESSENTIA 1ER AGE - 600G - HIPP</t>
  </si>
  <si>
    <t>LAIT FLM COMBIOTIC 1ER AGE 800G - HIPP</t>
  </si>
  <si>
    <t>LAIT FLM CROISSANCE 3EME AGE - 800G - HIPP</t>
  </si>
  <si>
    <t>LAIT FLM DE SUITE - 2EME AGE - 800G - HIPP</t>
  </si>
  <si>
    <t>LAIT HIPP ESSENTIA N°1 600G</t>
  </si>
  <si>
    <t>Lait Hipp n°1 Combiotic - 800G</t>
  </si>
  <si>
    <t>Lait Hipp n°2 Combiotic - 800G</t>
  </si>
  <si>
    <t>Lait Hipp n°3 Combiotic - 800G</t>
  </si>
  <si>
    <t>Lait HIPP N°3 Essentia 600G</t>
  </si>
  <si>
    <t>Lait HIPP NÂ°2 Essentia 600G</t>
  </si>
  <si>
    <t>LAIT PREMIRIZ 2 600G - PREMIBIO</t>
  </si>
  <si>
    <t>Nan AR 6x800g</t>
  </si>
  <si>
    <t>NAN Lactose Free 400g</t>
  </si>
  <si>
    <t>NAN SPRO COMFORT 2 6X800G ZA N1</t>
  </si>
  <si>
    <t>NAN SUPREMEPRO HA1 6x800g</t>
  </si>
  <si>
    <t>NAN SUPREMEPRO HA2 800g N1</t>
  </si>
  <si>
    <t>NESTLE FM 85 DSH001 6(72X1g) ZA N1</t>
  </si>
  <si>
    <t>Nestle Nan 3 400g</t>
  </si>
  <si>
    <t>Nestle Nan1 400g</t>
  </si>
  <si>
    <t>Nestle Nan2 400g</t>
  </si>
  <si>
    <t>NURSIE 1 400G</t>
  </si>
  <si>
    <t>NURSIE 1 900G</t>
  </si>
  <si>
    <t>NURSIE 1 BIB 300G</t>
  </si>
  <si>
    <t>NURSIE 1 CONFORT 400G</t>
  </si>
  <si>
    <t>NURSIE 2 400G</t>
  </si>
  <si>
    <t>NURSIE 2 900G</t>
  </si>
  <si>
    <t>NURSIE 2 BIB 300G (copy)</t>
  </si>
  <si>
    <t>NURSIE 2 CONFORT 400G</t>
  </si>
  <si>
    <t>NURSIE 3 400G</t>
  </si>
  <si>
    <t>NURSIE 3 900G</t>
  </si>
  <si>
    <t>NURSIE AR 1 400G</t>
  </si>
  <si>
    <t>NURSIE AR 2 400G</t>
  </si>
  <si>
    <t>NURSIE ARF/A 12X400G</t>
  </si>
  <si>
    <t>NURSIE CROISSANCE 3 300G</t>
  </si>
  <si>
    <t>PEPTI JNR APTAMIL 400G</t>
  </si>
  <si>
    <t>PICOT CROISSANCE BM 400G</t>
  </si>
  <si>
    <t>PICOT NUTRITION 2EME AGE MILK POWDER 400g</t>
  </si>
  <si>
    <t>PICOT NUTRITION INFANTILE 1ER AGE 400g</t>
  </si>
  <si>
    <t>PRE APTAMIL NUTRIPREM 400G</t>
  </si>
  <si>
    <t>PRE NAN DS200 12x400g N2 ZA</t>
  </si>
  <si>
    <t>PRENURSIE 400G</t>
  </si>
  <si>
    <t>PROMEX JUNIOR GROWING UP FORMULA 1 400g</t>
  </si>
  <si>
    <t>DIAPERS</t>
  </si>
  <si>
    <t>"DIAPERS JUNIOR LOVIES 40S PK "</t>
  </si>
  <si>
    <t>"DIAPERS MAXI LOVIES 42S PK "</t>
  </si>
  <si>
    <t>"DIAPERS MIDI LOVIES 44S PK "</t>
  </si>
  <si>
    <t>"DIAPERS MINI LOVIES 50S PACK "</t>
  </si>
  <si>
    <t>"DIAPERS PULL UP PANTS 3 LOVIES 40S "</t>
  </si>
  <si>
    <t>"DIAPERS PULL UP PANTS 4 LOVIES 38S "</t>
  </si>
  <si>
    <t>"DIAPERS PULL UP PANTS 5 LOVIES 36S</t>
  </si>
  <si>
    <t>"DIAPERS PULL UP PANTS 6 LOVIES 34S "</t>
  </si>
  <si>
    <t>102 COUCHES MIDI 4-9KG CARREFOUR</t>
  </si>
  <si>
    <t>104 COUCHES MIDI 4-9KG CARREFOUR</t>
  </si>
  <si>
    <t>11 COUCHES CULOTTES BAIN M +12KG CARREFOUR</t>
  </si>
  <si>
    <t>12 CULOTTES BAIN S 7-13KG CARREFOUR</t>
  </si>
  <si>
    <t>12 PYJAMA PANTS 27-57KG CARREFOUR SOFT</t>
  </si>
  <si>
    <t>136 COUCHES JUNIOR 12-20KG CARREFOUR</t>
  </si>
  <si>
    <t>15 PYJAMA PANTS 17-30KG carrefour soft</t>
  </si>
  <si>
    <t>16 CULOTTES XTRA LARGE 16KG CARREFOUR</t>
  </si>
  <si>
    <t>16 CULOTTES XX LARGE +18KG CRF</t>
  </si>
  <si>
    <t>160 COUCHES JUNIOR 11-25KG CARREFOUR</t>
  </si>
  <si>
    <t>160 COUCHES MIDI 4-9KG CARREFOUR</t>
  </si>
  <si>
    <t>18 COUCHES CULOTTES X LARGE +16KG CARREFOUR</t>
  </si>
  <si>
    <t>18 CULOTTES JUN 12-18KG ECOPLANET</t>
  </si>
  <si>
    <t>180 COUCHES MAXI 7-18KG CARREFOUR</t>
  </si>
  <si>
    <t>184 COUCHES MIDI 4-9KG CARREFOUR</t>
  </si>
  <si>
    <t>20 CULOTTES JUNIOR 12-18KG CARREFOUR</t>
  </si>
  <si>
    <t>20 CULOTTES MAXI 8-15KG ECOPLANET</t>
  </si>
  <si>
    <t>22 CULOTTES MAXI 8-15KG CARREFOUR</t>
  </si>
  <si>
    <t>23 COUCHES PREM NB 2-5KG CRF</t>
  </si>
  <si>
    <t>24 COUCHES JUNIOR 11-25KG ECO PANTS CARREFOUR BABY</t>
  </si>
  <si>
    <t>24 COUCHES PREM MICRO 1-3KG CR</t>
  </si>
  <si>
    <t>27 COUCHES X LARGE +16KG CRF</t>
  </si>
  <si>
    <t>28 COUCHES MAXI 7-18KG ECO CARREFOUR</t>
  </si>
  <si>
    <t>31 COUCHES MIDI 4-9KG ECOPLANE</t>
  </si>
  <si>
    <t>35 COUCHES NB 2-5KG 0% CRF</t>
  </si>
  <si>
    <t>36 COUCHES PREM JUN 11-25KG CARREFOUR</t>
  </si>
  <si>
    <t>38 COUCHES PREMIUM MAXI+9-20KG CARREFOUR</t>
  </si>
  <si>
    <t>39 COUCHES JUNIOR 12-20KG CRF</t>
  </si>
  <si>
    <t>39 COUCHES MINI 3-6KG 0 CARREFOUR</t>
  </si>
  <si>
    <t xml:space="preserve">40 COUCHES JUNIOR 11-25KG CARREFOUR </t>
  </si>
  <si>
    <t>40 COUCHES PREM MAXI 7-18KG CARREFOUR</t>
  </si>
  <si>
    <t>40 CULOTTES JUNIOR 12-18KG CRF</t>
  </si>
  <si>
    <t>43 COUCHES MAXI + 9-20KG CARREFOUR</t>
  </si>
  <si>
    <t>44 COUCHES CULOTTES MAXI 8-15KG CARREFOUR</t>
  </si>
  <si>
    <t>44 COUCHES PREM MIDI 4-9KG CRF</t>
  </si>
  <si>
    <t>45 COUCHES MAXI 7-18KG CARREFOUR</t>
  </si>
  <si>
    <t>46 COUCHES MAXI 8-16KG CARREFOUR</t>
  </si>
  <si>
    <t>50 COUCHES MIDI 4-9KG CRF</t>
  </si>
  <si>
    <t>52 COUCHES T5 11-25KG SIMPL</t>
  </si>
  <si>
    <t>58 COUCHES T4 7-18KG SIMPLY</t>
  </si>
  <si>
    <t>60 COUCHES MINI 3-6KG CARREFOUR BABY</t>
  </si>
  <si>
    <t>72 CULOTTES X LARGE +16KG CRF</t>
  </si>
  <si>
    <t>84 COUCHES JUNIOR 11-25KG CRF</t>
  </si>
  <si>
    <t>88 COUCHES MAXI+ 9-20KG CARREFOUR</t>
  </si>
  <si>
    <t>AAB BABY DIAPER RL-04 (GREEN) X 28</t>
  </si>
  <si>
    <t>AAB BABY DIAPER RM-04 (GREEN) X 32</t>
  </si>
  <si>
    <t>AAB BABY DIAPER RM-04 (RED) X 18</t>
  </si>
  <si>
    <t>AAB BABY DIAPER RS (GREEN) X 36</t>
  </si>
  <si>
    <t>AAB BABY DIAPERS - RL-04 x16</t>
  </si>
  <si>
    <t>AAB BABY DIAPERS - RM-04 x18</t>
  </si>
  <si>
    <t>AAB BABY DIAPERS - RS-04 x36</t>
  </si>
  <si>
    <t>AAB BABY DIAPERS - RXL-04 (GREEN) x26</t>
  </si>
  <si>
    <t>AAB BABY DIAPERS - RXL-04 (RED) x14</t>
  </si>
  <si>
    <t>AAB BABY DIAPERS - RXL-04 x14</t>
  </si>
  <si>
    <t>AAB- BABY DIAPERS --RL04 x16</t>
  </si>
  <si>
    <t xml:space="preserve">AlÃ¨ses bÃ©bÃ© 60x60 U TOUT PETITS paquet </t>
  </si>
  <si>
    <t>Alèses bébé 60x60 U TOUT PETITS paquet x10</t>
  </si>
  <si>
    <t>BabyFit Eco Package Baby Diaper Junior-26 (1 bag: 5 packages).</t>
  </si>
  <si>
    <t>BabyFit Eco Package Baby Diaper Maxi-30 (1 bag: 5 packages).</t>
  </si>
  <si>
    <t>BabyFit Eco Package Baby Diaper Midi-36 (1 bag: 5 packages).</t>
  </si>
  <si>
    <t>BabyFit Eco Package Baby Diaper Mini-42 (1 bag: 5 packages).</t>
  </si>
  <si>
    <t>BabyFit Eco Package Baby Diaper Newborn-40 (1 bag: 5 packages).</t>
  </si>
  <si>
    <t>BabyFit Eco Package Baby Diaper XL-22 (1 bag: 5 packages).</t>
  </si>
  <si>
    <t>BabyFit Eco Package Baby Diaper XXL-20 (1 bag: 5 packages).</t>
  </si>
  <si>
    <t>BabyFit Eco Package Pull Up Diaper Junior-26 (1 bag: 5 packages).</t>
  </si>
  <si>
    <t>BabyFit Eco Package Pull Up Diaper Maxi-30 (1 bag: 5 packages).</t>
  </si>
  <si>
    <t>BabyFit Eco Package Pull Up Diaper Midi-36 (1 bag: 5 packages).</t>
  </si>
  <si>
    <t>BabyFit Eco Package Pull Up Diaper XL-22 (1 bag: 5 packages).</t>
  </si>
  <si>
    <t>BabyFit Eco Package Pull Up Diaper XXL-20 (1 bag: 5 packages).</t>
  </si>
  <si>
    <t>BabyFit Jumbo Package Baby Diaper Junior-52 (1 bag: 4 packages).</t>
  </si>
  <si>
    <t>BabyFit Jumbo Package Baby Diaper Maxi-60 (1 bag: 4 packages).</t>
  </si>
  <si>
    <t>BabyFit Jumbo Package Baby Diaper Midi-72 (1 bag: 4 packages).</t>
  </si>
  <si>
    <t>BabyFit Jumbo Package Baby Diaper Mini-84 (1 bag: 4 packages).</t>
  </si>
  <si>
    <t>BabyFit Jumbo Package Baby Diaper Newborn-80 (1 bag: 4 packages).</t>
  </si>
  <si>
    <t>BabyFit Jumbo Package Baby Diaper XL-44 (1 bag: 4 packages).</t>
  </si>
  <si>
    <t>BabyFit Jumbo Package Baby Diaper XXL-40 (1 bag: 4 packages).</t>
  </si>
  <si>
    <t>BBDRY JUNIOR 07</t>
  </si>
  <si>
    <t>BBDRY JUNIOR 44</t>
  </si>
  <si>
    <t>BBDRY JUNIOR22</t>
  </si>
  <si>
    <t>BBDRY MAXI 08</t>
  </si>
  <si>
    <t>BBDRY MAXI 24</t>
  </si>
  <si>
    <t>BBDRY MAXI 48</t>
  </si>
  <si>
    <t>BBDRY MIDI 09</t>
  </si>
  <si>
    <t>BBDRY MIDI 52</t>
  </si>
  <si>
    <t>BBDRY MINI 10</t>
  </si>
  <si>
    <t>BBDRY MINI 30</t>
  </si>
  <si>
    <t>BEBECALIN ECO MEDIUM JUNIOR 22</t>
  </si>
  <si>
    <t>BEBECALIN ECO MEDIUM MAXI X 24</t>
  </si>
  <si>
    <t>BEBECALIN ECO MEDIUM MIDI X 26</t>
  </si>
  <si>
    <t>BEBECALIN ECO PACK JUNIOR X 48</t>
  </si>
  <si>
    <t>BEBECALIN ECO PACK MAXI X 52</t>
  </si>
  <si>
    <t>BEBECALIN ECO PACK MIDI X 56</t>
  </si>
  <si>
    <t>BEBECALIN ECO PACK MINI X 40</t>
  </si>
  <si>
    <t>BEBECALIN JUMBO PACK JNR x 58</t>
  </si>
  <si>
    <t>BEBECALIN JUMBO PACK MAXI x 64</t>
  </si>
  <si>
    <t>BEBECALIN JUMBO PACK MIDI x 72</t>
  </si>
  <si>
    <t>BEBECALIN JUMBO PACK MINI x 40</t>
  </si>
  <si>
    <t>BEBECALIN SENS PANTS JUNR x 38</t>
  </si>
  <si>
    <t>BEBECALIN SENS PANTS MAXI x 42</t>
  </si>
  <si>
    <t>BEBECALIN SENSITIVE JUNIOR X40</t>
  </si>
  <si>
    <t>BEBECALIN SENSITIVE MAXI X 44</t>
  </si>
  <si>
    <t>BEBECALIN SENSITIVE MIDI X 48</t>
  </si>
  <si>
    <t>BEBECALIN SENSITIVE MINI X 30</t>
  </si>
  <si>
    <t>BEBEDOU ECONOMY BABY DIAPER MIDI :M56'S X4PKTS</t>
  </si>
  <si>
    <t>BEBEDOU ECONOMY JUNIOR 48</t>
  </si>
  <si>
    <t>BEBEDOU ECONOMY MAXI 52</t>
  </si>
  <si>
    <t>BEBEDOU NEW BORN 20 X 20</t>
  </si>
  <si>
    <t>BEBEDOU YELLOW CLASSIC JUNIOR 22 PC</t>
  </si>
  <si>
    <t>BEBEDOU YELLOW CLASSIC JUNIOR 44</t>
  </si>
  <si>
    <t>BEBEDOU YELLOW CLASSIC MAXI 24</t>
  </si>
  <si>
    <t>BEBEDOU YELLOW CLASSIC MAXI 48</t>
  </si>
  <si>
    <t>BEBEDOU YELLOW CLASSIC MIDI 52</t>
  </si>
  <si>
    <t>BEBIKO VIP BABY - EXTRA LARGE x30</t>
  </si>
  <si>
    <t>BEBIKO VIP BABY - JUNIOR x32</t>
  </si>
  <si>
    <t>BEBIKO VIP BABY - MAXI x44</t>
  </si>
  <si>
    <t>BEBIKO VIP BABY - MIDI x50</t>
  </si>
  <si>
    <t>BEBIKO VIP BABY - MINI 60Pcs</t>
  </si>
  <si>
    <t>BONFIX BIG JUNIOR x36</t>
  </si>
  <si>
    <t>BONFIX BIG MAXI x40</t>
  </si>
  <si>
    <t>BONFIX BIG MIDI x44</t>
  </si>
  <si>
    <t>BONFIX BIG MINI x48</t>
  </si>
  <si>
    <t>BONFIX SMALL MAXI x20</t>
  </si>
  <si>
    <t>BONFIX SMALL MIDI x22</t>
  </si>
  <si>
    <t>BONFIX SMALL MINI x40</t>
  </si>
  <si>
    <t>Brand - AIWIBI . Size - Extra Large . Quantity per pack - 42</t>
  </si>
  <si>
    <t>Brand - AIWIBI . Size - Large . Quantity per pack - 10</t>
  </si>
  <si>
    <t>Brand - AIWIBI . Size - Large . Quantity per pack - 48</t>
  </si>
  <si>
    <t>Brand - AIWIBI . Size - Medium . Quantity per pack - 12</t>
  </si>
  <si>
    <t>Brand - AIWIBI . Size - Medium . Quantity per pack - 54</t>
  </si>
  <si>
    <t>Brand - AIWIBI . Size - Small . Quantity per pack - 15</t>
  </si>
  <si>
    <t>Brand - AIWIBI . Size - Small . Quantity per pack - 60</t>
  </si>
  <si>
    <t>Bumble Bee Baby Diaper Eco No1 X 11</t>
  </si>
  <si>
    <t>Bumble Bee Baby Diaper Jumbo No2 X 80</t>
  </si>
  <si>
    <t>Bumble Bee Baby Diaper Jumbo No3 X 70</t>
  </si>
  <si>
    <t>Bumble Bee Baby Diaper Jumbo No7 X 32</t>
  </si>
  <si>
    <t>Bumble Bee Baby Diaper Mega No4 X 84</t>
  </si>
  <si>
    <t>Bumble Bee Baby Diaper Mega No5 X 72</t>
  </si>
  <si>
    <t>Bumble Bee Baby Diaper Mega No6 X 64</t>
  </si>
  <si>
    <t>Bumble Bee Baby Diaper T/P No3 X 40</t>
  </si>
  <si>
    <t>Bumble Bee Baby Diaper T/P No4 X 36</t>
  </si>
  <si>
    <t>Bumble Bee Baby Diaper T/P No4+ X 32</t>
  </si>
  <si>
    <t>Bumble Bee Baby Diaper T/P No5 X 28</t>
  </si>
  <si>
    <t>Bumble Bee Baby Diaper T/P No6 X 24</t>
  </si>
  <si>
    <t>Bumble Bee Baby Diaper T/P No7 X 20</t>
  </si>
  <si>
    <t>Bumble Bee Baby PANTS No3 X 44</t>
  </si>
  <si>
    <t>Bumble Bee Baby PANTS No4 X 40</t>
  </si>
  <si>
    <t>Bumble Bee Baby PANTS No5 X 32</t>
  </si>
  <si>
    <t>Bumble Bee Baby PANTS No6 X 28</t>
  </si>
  <si>
    <t>Bumble Bee Baby PANTS No7 X 24</t>
  </si>
  <si>
    <t>CANBEBE Adv 1 Newborn x 64</t>
  </si>
  <si>
    <t>CANBEBE Baby Pants 4 Maxi x30</t>
  </si>
  <si>
    <t>CANBEBE Baby Pants 5 Junior x24</t>
  </si>
  <si>
    <t>CANBEBE Baby Pants 6 XLarge x20</t>
  </si>
  <si>
    <t>CANBEBE Jumbo 2 Mini x80</t>
  </si>
  <si>
    <t>CANBEBE Jumbo 3 Midi x 56</t>
  </si>
  <si>
    <t>CANBEBE Jumbo 3 Midi x62</t>
  </si>
  <si>
    <t>CANBEBE Jumbo 4 Maxi x 27</t>
  </si>
  <si>
    <t>CANBEBE Jumbo 4 Maxi x56</t>
  </si>
  <si>
    <t>CANBEBE Jumbo 5 Junior x46</t>
  </si>
  <si>
    <t>CANBEBE Jumbo 6 Xlarge x38</t>
  </si>
  <si>
    <t>CANBEBE SUPER Eco 1 Newborn x44</t>
  </si>
  <si>
    <t>CANBEBE SUPER Eco 4 Maxi x32</t>
  </si>
  <si>
    <t>CANBEBE SUPER Eco 5 Junior x32</t>
  </si>
  <si>
    <t>CANBEBE XL 32 x 4</t>
  </si>
  <si>
    <t>Casino Tilapin Change Maxi +9-20KG*48</t>
  </si>
  <si>
    <t>Casino Tilapin Change Maxi 7-18KG*50</t>
  </si>
  <si>
    <t>Casino Tilapin Change Midi 4-9KG*56</t>
  </si>
  <si>
    <t>Casino Tilapin Culot +16KG*34 Jumbo</t>
  </si>
  <si>
    <t>Casino Tilapin Culot 8-15KG*42 Jumbo</t>
  </si>
  <si>
    <t>Casino Tilapin Culot.12-18KG*38 Jumbo</t>
  </si>
  <si>
    <t>Changes bébé taille junior 12/25kg x42 PXM</t>
  </si>
  <si>
    <t>Changes bébé taille maxi 7/18kg x48 PXM</t>
  </si>
  <si>
    <t>COUCHE BB JUNIOR 12-25KG x40</t>
  </si>
  <si>
    <t>COUCHE BB MAXI 7-16KG x44</t>
  </si>
  <si>
    <t>COUCHE BB MIDI 4-9KG x52</t>
  </si>
  <si>
    <t>COUCHE BB MINI 3-6KG - BIO BABBY x36</t>
  </si>
  <si>
    <t>Couche essentiel taille 4+ 9/20kg U TOUT PETITS x132</t>
  </si>
  <si>
    <t>Couche essentiel taille 6 et + 16kg U TOUT PETITS x40</t>
  </si>
  <si>
    <t>Couche essentiel U TOUT PETITS taille 4 7/18 kg x27</t>
  </si>
  <si>
    <t>Couche essentiel U TOUT PETITS taille 5 11/25kg x24</t>
  </si>
  <si>
    <t>COUCHES BB TAILLE 1 X28 - BIOLANE</t>
  </si>
  <si>
    <t>COUCHES BB TAILLE 3 X52 - BIOLANE</t>
  </si>
  <si>
    <t>COUCHES BB TAILLE 4 X44 - BIOLANE</t>
  </si>
  <si>
    <t>COUCHES BB TAILLE 5 X40 - BIOLANE</t>
  </si>
  <si>
    <t>Couches douceur plus nouveaux-nés U TOUT PETITS t1 2/5kg x24</t>
  </si>
  <si>
    <t>Couches douceur plus nouveaux-nés U TOUT PETITS t2 3/6kg x35</t>
  </si>
  <si>
    <t>Couches douceur plus T3 4/9KG U TOUT PETITS paquet x50</t>
  </si>
  <si>
    <t>Couches douceur plus T4 7/18KG U TOUT PETITS paquet x46</t>
  </si>
  <si>
    <t>Couches douceur plus T4+ 9/20kg U TOUT PETITS paquet x44</t>
  </si>
  <si>
    <t>Couches douceur plus T5 11/25KG U TOUT PETITS paquet x42</t>
  </si>
  <si>
    <t>Couches essentiel T3 4/9kg U TOUT PETITS carton x148</t>
  </si>
  <si>
    <t>Couches essentiel T3 4/9kg U TOUT PETITS x50</t>
  </si>
  <si>
    <t>Couches essentiel T4 7/18kg U TOUT PETITS carton x140</t>
  </si>
  <si>
    <t>Couches essentiel T4 7/18kg U TOUT PETITS paquet x70</t>
  </si>
  <si>
    <t>Couches essentiel T4 7/18kg U TOUT PETITS x48</t>
  </si>
  <si>
    <t>Couches essentiel T4+ 9/20kg U TOUT PETITS paquet x25</t>
  </si>
  <si>
    <t>Couches essentiel T4+ 9/20kg U TOUT PETITS x44</t>
  </si>
  <si>
    <t>Couches essentiel T5 11/25kg U TOUT PETITS carton x124</t>
  </si>
  <si>
    <t>Couches essentiel T5 11/25kg U TOUT PETITS sachet x62</t>
  </si>
  <si>
    <t>Couches essentiel T5 11/25kg U TOUT PETITS x42</t>
  </si>
  <si>
    <t>Couches essentiel U TOUT PETITS T3 49kg x156</t>
  </si>
  <si>
    <t>Couches nature taille 3 4/9kg U TOUT PETITS NATURE paquetx34</t>
  </si>
  <si>
    <t>Couches taille 4 7/18kg U TOUT PETITS NATURE paquet x32</t>
  </si>
  <si>
    <t>Couches taille 5 11/25kg U TOUT PETITS NATURE paquet x28</t>
  </si>
  <si>
    <t>Culotte de bain U TOUT PETITS taille M 12/18kg x11</t>
  </si>
  <si>
    <t>Culotte de bain U TOUT PETITS taille S 7/13kg x12</t>
  </si>
  <si>
    <t>Culottes bébé tailles 4 8-15kg U TOUT PETITS NATURE X22</t>
  </si>
  <si>
    <t>Culottes bébé tailles 5 12-18kg U TOUT PETITS NATURE X20</t>
  </si>
  <si>
    <t>Culottes bébé tailles 6 16kg et + U TOUT PETITS NATURE X18</t>
  </si>
  <si>
    <t>Culottes douceur plus t4 8/15kg U TOUT PETITS sachet x22</t>
  </si>
  <si>
    <t>Culottes douceur plus t5 12/18kg U TOUT PETITS sachet x20</t>
  </si>
  <si>
    <t>Culottes douceur plus t6 16kg et + U TOUT PETITS sachet x18</t>
  </si>
  <si>
    <t>Culottes énurésie 4-7 ans U TOUT PETITS x15</t>
  </si>
  <si>
    <t>Culottes énurésie 8-15 ans U TOUT PETITS x12</t>
  </si>
  <si>
    <t>Culottes essentiel t3 6/11kg U TOUT PETITS x24</t>
  </si>
  <si>
    <t>Culottes essentiel t4 8/15kg U TOUT PETITS ecopack x42</t>
  </si>
  <si>
    <t>Culottes essentiel t4 8/15kg U TOUT PETITS sachet x22</t>
  </si>
  <si>
    <t>Culottes essentiel t5 12/18kg U TOUT PETITS ecopack x40</t>
  </si>
  <si>
    <t>Culottes essentiel t5 12/18kg U TOUT PETITS sachet x20</t>
  </si>
  <si>
    <t>Culottes essentiel t6 16kg et + U TOUT PETITS ecopack x36</t>
  </si>
  <si>
    <t>Culottes essentiel t6 16kg et + U TOUT PETITS sachet x18</t>
  </si>
  <si>
    <t>DIANA BABY - MINI 44 pcs</t>
  </si>
  <si>
    <t>DIANA BABY - MINI 48 pcs</t>
  </si>
  <si>
    <t>DIANA BABY -JUNIOR x26</t>
  </si>
  <si>
    <t>DIANA BABY -MAXI x36</t>
  </si>
  <si>
    <t>DIANA BABY -MIDI x44</t>
  </si>
  <si>
    <t>DIAPERS JNR S5 VPACK LOVIES ULTRA 44S</t>
  </si>
  <si>
    <t>DIAPERS JUMBO JNR 12KG-25KG LOVIES 48S</t>
  </si>
  <si>
    <t>DIAPERS JUMBO MAXI 7KG-18KG LOVIES 52S</t>
  </si>
  <si>
    <t>DIAPERS JUMBO MIDI 4KG-9KG LOVIES 56S</t>
  </si>
  <si>
    <t>DIAPERS JUMBO MINI 3KG-6KG LOVIES 70S</t>
  </si>
  <si>
    <t>DIAPERS MAXI S4 VPACK LOVIES ULTRA 50S</t>
  </si>
  <si>
    <t>DIAPERS MIDI S3 VPACK LOVIES ULTRA 58S</t>
  </si>
  <si>
    <t>DIAPERS MINI S2 VPACK LOVIES ULTRA 74S</t>
  </si>
  <si>
    <t>DIAPERS NBORN S1 V PACK LOVIES ULTRA 82S</t>
  </si>
  <si>
    <t>DIAPERS NEWBORN LOVIES 56S</t>
  </si>
  <si>
    <t>Disposable Baby Diaper Confort Plus Junior x 48</t>
  </si>
  <si>
    <t>Disposable Baby Diaper Confort Plus Maxi x 52</t>
  </si>
  <si>
    <t>Disposable Baby Diaper Eco Plus Junior x 14</t>
  </si>
  <si>
    <t>Disposable Baby Diaper Eco Plus Junior x 38</t>
  </si>
  <si>
    <t>Disposable Baby Diaper Eco Plus Maxi x 40</t>
  </si>
  <si>
    <t>Disposable Baby Diaper Eco Plus Midi x 18</t>
  </si>
  <si>
    <t>Disposable Baby Diaper Eco Plus Midi x 42</t>
  </si>
  <si>
    <t>Disposable Baby Diaper Eco Plus Mini x 46</t>
  </si>
  <si>
    <t>Disposable Baby Diaper Super Dry Junior x 22</t>
  </si>
  <si>
    <t>Disposable Baby Diaper Super Dry Junior x 48</t>
  </si>
  <si>
    <t>Disposable Baby Diaper Super Dry Maxi x 24</t>
  </si>
  <si>
    <t>Disposable Baby Diaper Super Dry Maxi x 52</t>
  </si>
  <si>
    <t>Disposable Baby Diaper Super Dry Midi x 26</t>
  </si>
  <si>
    <t>Disposable Baby Diaper Super Dry Midi x 56</t>
  </si>
  <si>
    <t>Disposable Baby Diaper Super Dry Midi x 9</t>
  </si>
  <si>
    <t>Disposable Baby Diaper Super Dry Mini x 10</t>
  </si>
  <si>
    <t>Disposable Baby Diaper Super Dry Mini x 32</t>
  </si>
  <si>
    <t>DRYPERS JUMBO L44</t>
  </si>
  <si>
    <t>DRYPERS JUMBO M52</t>
  </si>
  <si>
    <t>DRYPERS JUMBO S58</t>
  </si>
  <si>
    <t>DRYPERS JUMBO XL36</t>
  </si>
  <si>
    <t>DRYPERS JUMBO XLL32</t>
  </si>
  <si>
    <t>DRYPERS JUMBO XXL32</t>
  </si>
  <si>
    <t>DRYPERS REGULAR L18</t>
  </si>
  <si>
    <t>DRYPERS REGULAR M20</t>
  </si>
  <si>
    <t>DRYPERS REGULAR S22</t>
  </si>
  <si>
    <t>DRYPERS REGULAR XL16</t>
  </si>
  <si>
    <t>DRYPERS REGULAR XXL14</t>
  </si>
  <si>
    <t>Elibell Baby Pants L Size 44pcs</t>
  </si>
  <si>
    <t>Elibell Premium Baby Diapers L Size 54 pcs</t>
  </si>
  <si>
    <t>Elibell Premium Baby Diapers M Size 64 pcs</t>
  </si>
  <si>
    <t>Elibell Premium Baby Diapers NewBorn Size x24</t>
  </si>
  <si>
    <t>Elibell Premium Baby Diapers S Size x38</t>
  </si>
  <si>
    <t>Elibell Premium Baby Diapers XL Size 44 pcs</t>
  </si>
  <si>
    <t>Elibell Premium Baby Pants L Size x44</t>
  </si>
  <si>
    <t>Elibell Premium Baby Pants M Size 52 pcs</t>
  </si>
  <si>
    <t>Elibell Premium Baby Pants XL Size x38</t>
  </si>
  <si>
    <t>Elibell Premium Baby Pants XXL Size 26pcs</t>
  </si>
  <si>
    <t>GIGGLES BABY DIAPERS JUMBO- JUNIOR (44*4)</t>
  </si>
  <si>
    <t>GIGGLES BABY DIAPERS JUMBO-EXTRA LARGE (36*4)</t>
  </si>
  <si>
    <t>GIGGLES BABY PANTS EXTRA LARGE x20</t>
  </si>
  <si>
    <t>GIGGLES BABY PANTS JUNIOR x24</t>
  </si>
  <si>
    <t>GIGGLES PREMIUM BABY DIAPER ECO MINI x58</t>
  </si>
  <si>
    <t>GIGGLES PREMIUM BABY DIAPERS ECO EXTRA LARGE (32*4)</t>
  </si>
  <si>
    <t>GIGGLES PREMIUM BABY DIAPERS ECO JUNIOR (36*4)</t>
  </si>
  <si>
    <t>GIGGLES PREMIUM BABY DIAPERS ECO MAXI (44*4)</t>
  </si>
  <si>
    <t>GIGGLES PREMIUM BABY DIAPERS ECO MIDI (48*4)</t>
  </si>
  <si>
    <t>GIGGLES PREMIUM ECO NEWBORN ((56 X 4)</t>
  </si>
  <si>
    <t>GIGGLES PREMIUM JUMBO MAXI SIZE BABY DIAPERS (54*4)</t>
  </si>
  <si>
    <t>GIGGLES PREMIUM JUMBO NEWBORN BABY DIAPERS (74*4)</t>
  </si>
  <si>
    <t>GIGGLES PREMIUM STD EXTRA LARGE BABY x20</t>
  </si>
  <si>
    <t>GIGGLES PREMIUM STD JUNIOR BABY DIAPER x20</t>
  </si>
  <si>
    <t>GIGGLES PREMIUM STD MAXI BABY DIAPER x20</t>
  </si>
  <si>
    <t>GIZMO BABY DIAPER 30 JUNIOR</t>
  </si>
  <si>
    <t>GIZMO BABY DIAPER 42 MAXI</t>
  </si>
  <si>
    <t>GIZMO BABY DIAPER 52 MIDI</t>
  </si>
  <si>
    <t>GIZMO BABY DIAPER 62 MINI</t>
  </si>
  <si>
    <t>HI BABY DIAPER LARGE 10X8</t>
  </si>
  <si>
    <t>HI BABY DIAPER LRG 5X50</t>
  </si>
  <si>
    <t>HI BABY DIAPER MED 5X50</t>
  </si>
  <si>
    <t>HI BABY DIAPER MEDIUM 10x9</t>
  </si>
  <si>
    <t>HI BABY DIAPER SMALL 10X10</t>
  </si>
  <si>
    <t>HI BABY DIAPER SMALL 5X50</t>
  </si>
  <si>
    <t>HI BABY DIAPER XL 10X7</t>
  </si>
  <si>
    <t>HI BABY DIAPER XL 5X50</t>
  </si>
  <si>
    <t>HIJIT BABY DIAPERS L x50</t>
  </si>
  <si>
    <t>HIJIT BABY DIAPERS M x50</t>
  </si>
  <si>
    <t>HOME BABY DIAPERS EXTRA LARGE (Jumbo Pack - 48 pcs)</t>
  </si>
  <si>
    <t>HOME BABY DIAPERS EXTRA LARGE (Small Pack - 15 pcs)</t>
  </si>
  <si>
    <t>HOME BABY DIAPERS LARGE (Jumbo Pack - 52 pcs)</t>
  </si>
  <si>
    <t>HOME BABY DIAPERS LARGE (Small Pack - 16 pcs)</t>
  </si>
  <si>
    <t>HOME BABY DIAPERS MEDIUM (Jumbo Pack - 56 pcs)</t>
  </si>
  <si>
    <t>HOME BABY DIAPERS MEDIUM (Small Pack - 18 pcs)</t>
  </si>
  <si>
    <t>HOME BABY DIAPERS SMALL (Small Pack - 20 pcs)</t>
  </si>
  <si>
    <t>HUGGIES DRY COMF -No 3 - VALUE 46*4</t>
  </si>
  <si>
    <t>HUGGIES DRY COMF -No 4 - VALUE 44*4</t>
  </si>
  <si>
    <t>HUGGIES DRY COMF -No 5- VALUE 42*4</t>
  </si>
  <si>
    <t>HUGGIES DRY COMFORT BULK NO.2 x66</t>
  </si>
  <si>
    <t>HUGGIES DRY COMFORT BULK NO.3 x58</t>
  </si>
  <si>
    <t>HUGGIES DRY COMFORT BULK NO.4 x50</t>
  </si>
  <si>
    <t>HUGGIES DRY COMFORT BULK NO.5 x44</t>
  </si>
  <si>
    <t>HUGGIES DRY COMFORT PANTS SIZE 3 X 62</t>
  </si>
  <si>
    <t>HUGGIES DRY COMFORT PANTS SIZE 4 X56</t>
  </si>
  <si>
    <t>HUGGIES DRY COMFORT PANTS SIZE 5 X52</t>
  </si>
  <si>
    <t>HUGGIES DRY COMFORT PANTS SIZE 6 X48</t>
  </si>
  <si>
    <t>Huggies E. Care Nappies No 1*42</t>
  </si>
  <si>
    <t>Huggies E. Care Nappies No 2*66</t>
  </si>
  <si>
    <t>Huggies E. Care Nappies No 3*60</t>
  </si>
  <si>
    <t>Huggies E. Care Nappies No 4*52</t>
  </si>
  <si>
    <t>Huggies E. Care Nappies No 5*44</t>
  </si>
  <si>
    <t>HUGGIES EXTRA CARE DIAPERS SIZE 3 X76 (4-9KG)</t>
  </si>
  <si>
    <t>HUGGIES EXTRA CARE DIAPERS SIZE 4 X68 (8-14KG)</t>
  </si>
  <si>
    <t>HUGGIES EXTRA CARE DIAPERS SIZE 4+ X64 (10-16KG)</t>
  </si>
  <si>
    <t>HUGGIES EXTRA CARE DIAPERS SIZE 5 X60 (12-22KG)</t>
  </si>
  <si>
    <t>HUGGIES EXTRA CARE NEW BORN 1 P21X42</t>
  </si>
  <si>
    <t>HUGGIES EXTRA CARE NEW BORN 2 P21X42</t>
  </si>
  <si>
    <t>HUGGIES GOLD PANTS SIZE 3 X 66 (6-11KG)</t>
  </si>
  <si>
    <t>HUGGIES GOLD PANTS SIZE 4 X 60 (9-14KG)</t>
  </si>
  <si>
    <t>HUGGIES GOLD PANTS SIZE 5 X 50 (12-17KG)</t>
  </si>
  <si>
    <t>HUGGIES GOLD PANTS SIZE 6 X 44 (15-25KG)</t>
  </si>
  <si>
    <t>HUGGIES GOLD UNISEX SIZE 3X76(6-10KG)</t>
  </si>
  <si>
    <t>HUGGIES GOLD UNISEX SIZE 4 X 66(8-14KG)</t>
  </si>
  <si>
    <t>HUGGIES GOLD UNISEX SIZE 4+ X62(12-16 KG)</t>
  </si>
  <si>
    <t>HUGGIES GOLD UNISEX SIZE 5 X 52(15+KG)</t>
  </si>
  <si>
    <t>HUGGIES NEW BORN (1) X 26</t>
  </si>
  <si>
    <t>HUGGIES NEW BORN (2) X 32</t>
  </si>
  <si>
    <t>HUGGIES PANTS SIZE 3 (7-12KG) x62</t>
  </si>
  <si>
    <t>HUGGIES PANTS SIZE 4 (9-14KG) x50</t>
  </si>
  <si>
    <t>HUGGIES PANTS SIZE 5 (12-17KG) x44</t>
  </si>
  <si>
    <t>HUGGIES PANTS SIZE 6 (15-25KG) x38</t>
  </si>
  <si>
    <t>ICONA LONDON BABY DIAPER L40 x 5</t>
  </si>
  <si>
    <t>ICONA LONDON BABY DIAPER M44 x 5</t>
  </si>
  <si>
    <t>ICONA LONDON BABY DIAPER S48 x 5</t>
  </si>
  <si>
    <t>ISLANDERS L x56</t>
  </si>
  <si>
    <t>ISLANDERS M x66</t>
  </si>
  <si>
    <t>ISLANDERS NB x64</t>
  </si>
  <si>
    <t>ISLANDERS S x76</t>
  </si>
  <si>
    <t>ISLANDERS XL x50</t>
  </si>
  <si>
    <t>ISLANDERS XXL x40</t>
  </si>
  <si>
    <t>JOYFUL BABY DIAPERS L ADVANTAGE PACK x44</t>
  </si>
  <si>
    <t>JOYFUL BABY DIAPERS MEGA PACK JUNIOR x64</t>
  </si>
  <si>
    <t>JOYFUL BABY DIAPERS MEGA PACK MAXI x80</t>
  </si>
  <si>
    <t>JOYFUL BABY DIAPERS MEGA PACK MIDI x90</t>
  </si>
  <si>
    <t>JOYFUL BABY DIAPERS MEGA PACK MINI x100</t>
  </si>
  <si>
    <t>JOYFUL BABY DIAPERS NEWBORN x40</t>
  </si>
  <si>
    <t>JOYFUL BABY DIAPERS SMALL PACK JUNIOR x7</t>
  </si>
  <si>
    <t>JOYFUL BABY DIAPERS SMALL PACK MAXI x8</t>
  </si>
  <si>
    <t>JOYFUL BABY DIAPERS XL ADVANTAGE PACK x36</t>
  </si>
  <si>
    <t>JOYFUL BD JUNIOR E P ADVANTAGE 44*4</t>
  </si>
  <si>
    <t>JOYFUL BD JUNIOR YE P TWIN 24*5 MR</t>
  </si>
  <si>
    <t>JOYFUL BD MAXI E P ADVANTAGE 60*4</t>
  </si>
  <si>
    <t>JOYFUL BD MAXI YE P TWIN 30*5 MRC</t>
  </si>
  <si>
    <t>JOYFUL BD MIDI E P SMALL 9*20</t>
  </si>
  <si>
    <t>JOYFUL CB EKSTRA LARGE YE P TWIN 24*5 MRC</t>
  </si>
  <si>
    <t>JOYFUL CB JUNIOR YE P IKIZ 24*5</t>
  </si>
  <si>
    <t>JOYFUL CB MAXI E P ADVANTAGE 60*4</t>
  </si>
  <si>
    <t>JOYFUL CB MAXI E P EKO 48*4</t>
  </si>
  <si>
    <t>JOYFUL CB MAXI YE P IKIZ 30*5</t>
  </si>
  <si>
    <t>JOYFUL CB MIDI E P ADVANTAGE 68*4</t>
  </si>
  <si>
    <t>JOYFUL CB MIDI E P EKO 52*4</t>
  </si>
  <si>
    <t>JOYFUL CB MIDI YE P IKIZ 33*5</t>
  </si>
  <si>
    <t>JOYFUL CB MINI E P ADVANTAGE 76*4</t>
  </si>
  <si>
    <t>JOYFUL CB MINI E P EKO 64*4</t>
  </si>
  <si>
    <t>JOYFUL CB MINI YE P IKIZ 40*5</t>
  </si>
  <si>
    <t>JOYFUL PANTS EXTRA LARGE MEGA 36*4</t>
  </si>
  <si>
    <t>JOYFUL PANTS JUNIOR MEGA 44*4</t>
  </si>
  <si>
    <t>JOYFUL PANTS MAXI MEGA 60*4</t>
  </si>
  <si>
    <t>JOYFUL PANTS NUMBER 7 MEGA 30*4</t>
  </si>
  <si>
    <t>Joylinks Baby Diaper Large x27</t>
  </si>
  <si>
    <t>Joylinks Baby Diaper Medium x30</t>
  </si>
  <si>
    <t>Joylinks Baby Diaper Small x33</t>
  </si>
  <si>
    <t>Joylinks Baby Diaper X-Large x24</t>
  </si>
  <si>
    <t>KIDDI LOVE BABY DIAPERS L*20PCS</t>
  </si>
  <si>
    <t>KIDDI LOVE BABY DIAPERS M*22PCS</t>
  </si>
  <si>
    <t>KIDDI LOVE BABY DIAPERS S*26PCS</t>
  </si>
  <si>
    <t>KIDDI LOVE BABY DIAPERS XL*18PCS</t>
  </si>
  <si>
    <t>LITTLE ANGEL BABY DIAPERS PANTS - L x 24</t>
  </si>
  <si>
    <t>LITTLE ANGEL BABY DIAPERS PANTS - L x 48</t>
  </si>
  <si>
    <t>LITTLE ANGEL BABY DIAPERS PANTS - M x 56</t>
  </si>
  <si>
    <t>LITTLE ANGEL BABY DIAPERS PANTS - XL x 20</t>
  </si>
  <si>
    <t>MAMI LOVE BABY DIAPERS L*46PCS</t>
  </si>
  <si>
    <t>MAMI LOVE BABY DIAPERS M*48PCS</t>
  </si>
  <si>
    <t>MAMI LOVE BABY DIAPERS S*50PCS</t>
  </si>
  <si>
    <t>MAMI LOVE BABY DIAPERS XL*42PCS</t>
  </si>
  <si>
    <t>Mignon Baby Diaper Confort Plus Junior x 20</t>
  </si>
  <si>
    <t>Mignon Baby Diaper Confort Plus Junior x 48</t>
  </si>
  <si>
    <t>Mignon Baby Diaper Confort Plus Maxi x 22</t>
  </si>
  <si>
    <t>Mignon Baby Diaper Confort Plus Maxi x 52</t>
  </si>
  <si>
    <t>Mignon Baby Diaper Confort Plus Midi x 24</t>
  </si>
  <si>
    <t>Mignon Baby Diaper Confort Plus Midi x 56</t>
  </si>
  <si>
    <t>Mignon Baby Diaper Confort Plus Mini x 28</t>
  </si>
  <si>
    <t>Mignon Baby Diaper Eco Plus Junior x 14</t>
  </si>
  <si>
    <t>Mignon Baby Diaper Eco PLus Junior x 38</t>
  </si>
  <si>
    <t>Mignon Baby Diaper Eco Plus Maxi x 16</t>
  </si>
  <si>
    <t>Mignon Baby Diaper Eco Plus Maxi x 40</t>
  </si>
  <si>
    <t>Mignon Baby Diaper Eco Plus Midi x 18</t>
  </si>
  <si>
    <t>Mignon Baby Diaper Eco Plus Midi x 42</t>
  </si>
  <si>
    <t>Mignon Baby Diaper Eco Plus Mini x 20</t>
  </si>
  <si>
    <t>Mignon Baby Diaper Eco Plus Mini x 46</t>
  </si>
  <si>
    <t>Mignon Baby Diaper Super Dry Junior x 22</t>
  </si>
  <si>
    <t>Mignon Baby Diaper Super Dry Junior x 48</t>
  </si>
  <si>
    <t>Mignon Baby Diaper Super Dry Junior x 7</t>
  </si>
  <si>
    <t>Mignon Baby Diaper Super Dry Maxi x 24</t>
  </si>
  <si>
    <t>Mignon Baby Diaper Super Dry Maxi x 52</t>
  </si>
  <si>
    <t>Mignon Baby Diaper Super Dry Maxi x 8</t>
  </si>
  <si>
    <t>Mignon Baby Diaper Super Dry Midi x 26</t>
  </si>
  <si>
    <t>Mignon Baby Diaper Super Dry Midi x 56</t>
  </si>
  <si>
    <t>Mignon Baby Diaper Super Dry Mini x 10</t>
  </si>
  <si>
    <t>Mignon Baby Diaper Super Dry Mini x 32</t>
  </si>
  <si>
    <t>Mignon Baby Diaper Super Dry Mini x 60</t>
  </si>
  <si>
    <t>Mignon Super Dry Baby Diaper Midi x 9</t>
  </si>
  <si>
    <t>Mignon Super Dry Baby Diaper Newborn x 22</t>
  </si>
  <si>
    <t xml:space="preserve">MOLFIX  3D E.LARGE 36X3 JUMBO ENG NEW </t>
  </si>
  <si>
    <t xml:space="preserve">MOLFIX  3D JUNIOR 44X3 JUMBO ENG NEW </t>
  </si>
  <si>
    <t xml:space="preserve">MOLFIX  3D M.PLUS 54X3 JUMBO ENG NEW </t>
  </si>
  <si>
    <t>MOLFIX  3D MAXI 60X3 JUMBO ENG NEW 21</t>
  </si>
  <si>
    <t>MOLFIX  3D MIDI 60X3 JUMBO ENG  YENI BG</t>
  </si>
  <si>
    <t>MOLFIX  3D MINI 80X3 JUMBO ENG NEW 21</t>
  </si>
  <si>
    <t xml:space="preserve">MOLFIX  PANTS JNR 48X3 JUMBO IHR NEW </t>
  </si>
  <si>
    <t xml:space="preserve">MOLFIX  PANTS MAXI 52X3 JUMBO EXP NEW </t>
  </si>
  <si>
    <t xml:space="preserve">MOLFIX  PANTS MIDI 60X3 JUMBO EXP NEW </t>
  </si>
  <si>
    <t>MOLFIX PANTS E.LARGE 42X3 JUMBO EXP NEW</t>
  </si>
  <si>
    <t>NAPPIES  T5 - JUMBO PACK LOVE AND GREEN x40</t>
  </si>
  <si>
    <t>NAPPIES T4 - CULOTTES x46</t>
  </si>
  <si>
    <t>NAPPIES T4- JUMBO PACK LOVE AND GREEN x46</t>
  </si>
  <si>
    <t>NAPPIES T5 - CULOTTES x40</t>
  </si>
  <si>
    <t>Paddlers Baby Diapers Junior Eco*28</t>
  </si>
  <si>
    <t>Paddlers Baby Diapers Junior Jumbo*52</t>
  </si>
  <si>
    <t>Paddlers Baby Diapers Junior Std*7</t>
  </si>
  <si>
    <t>Paddlers Baby Diapers Maxi Eco*36</t>
  </si>
  <si>
    <t>Paddlers Baby Diapers Maxi Jumbo*60</t>
  </si>
  <si>
    <t>Paddlers Baby Diapers Maxi Std*8</t>
  </si>
  <si>
    <t>Paddlers Baby Diapers Midi Eco*40</t>
  </si>
  <si>
    <t>Paddlers Baby Diapers Midi Jumbo*70</t>
  </si>
  <si>
    <t>Paddlers Baby Diapers Midi Std*9</t>
  </si>
  <si>
    <t>Paddlers Baby Diapers Mini Eco*44</t>
  </si>
  <si>
    <t>Paddlers Baby Diapers Mini Jumbo*80</t>
  </si>
  <si>
    <t>Paddlers Baby Diapers Mini Std*10</t>
  </si>
  <si>
    <t>Paddlers Baby Diapers New Born Std*11</t>
  </si>
  <si>
    <t>Paddlers Baby Diapers XL Eco*22</t>
  </si>
  <si>
    <t>Paddlers Baby Diapers XL Jumbo*38</t>
  </si>
  <si>
    <t>Paddlers Baby Diapers XL Std*6</t>
  </si>
  <si>
    <t xml:space="preserve">Paddlers Underpad*60
</t>
  </si>
  <si>
    <t>PAMPERS ACTIVE BABY DRY S3 (X60 )</t>
  </si>
  <si>
    <t>PAMPERS BABY DRY NEWBORN S2(X62)</t>
  </si>
  <si>
    <t>PAMPERS BABY DRY S3 (X66)</t>
  </si>
  <si>
    <t>PAMPERS BABY DRY S3 (X72)</t>
  </si>
  <si>
    <t>PAMPERS BABY DRY S4(X56)</t>
  </si>
  <si>
    <t>PAMPERS BABY DRY S4(X64)</t>
  </si>
  <si>
    <t>PAMPERS BABY DRY S5 (X58)</t>
  </si>
  <si>
    <t>PAMPERS BABY DRY S6(X44)</t>
  </si>
  <si>
    <t>PAMPERS BABY DRY S6(x48)</t>
  </si>
  <si>
    <t>PAMPERS NEW BABY DRY S2(X72)</t>
  </si>
  <si>
    <t>PAMPERS NEW BABY DRY S2(X80)</t>
  </si>
  <si>
    <t>PAMPERS PANT RASH PROTECTION S3 (X60)</t>
  </si>
  <si>
    <t>PAMPERS PANT RASH PROTECTION S4 (X24)</t>
  </si>
  <si>
    <t>PAMPERS PANT RASH PROTECTION S5 (X22)</t>
  </si>
  <si>
    <t>PAMPERS PANT RASH PROTECTION S6 (X34)</t>
  </si>
  <si>
    <t>PAMPERS PANT RASH PROTECTION S6(X19)</t>
  </si>
  <si>
    <t>PAMPERS PANT S3 (X58)</t>
  </si>
  <si>
    <t>PAMPERS PANTS S3(X56)- DOUBLE PROTECTION</t>
  </si>
  <si>
    <t>PAMPERS PANTS S3(X62)- DOUBLE PROTECTION</t>
  </si>
  <si>
    <t>PAMPERS PANTS S4 (X26)</t>
  </si>
  <si>
    <t>PAMPERS PANTS S4 (X56)</t>
  </si>
  <si>
    <t>PAMPERS PANTS S4(X50)-DOUBLE PROTECTION</t>
  </si>
  <si>
    <t>PAMPERS PANTS S4(X56)- DOUBLE PROTECTION</t>
  </si>
  <si>
    <t>PAMPERS PANTS S5 (X24)-DOUBLE PROTECTION</t>
  </si>
  <si>
    <t>PAMPERS PANTS S5 (X26)-DOUBLE PROTECTION</t>
  </si>
  <si>
    <t>PAMPERS PANTS S5 (X46)-DOUBLE PROTECTION</t>
  </si>
  <si>
    <t>PAMPERS PANTS S5 (X52)</t>
  </si>
  <si>
    <t>PAMPERS PANTS S5 (X52)-DOUBLE PROTECTION</t>
  </si>
  <si>
    <t>PAMPERS PANTS S6 (X22)</t>
  </si>
  <si>
    <t>PAMPERS PANTS S6(X48)- DOUBLE PROTECTION</t>
  </si>
  <si>
    <t>PAMPERS PREMIUM CARE S2(X74)</t>
  </si>
  <si>
    <t>PAMPERS PREMIUM CARE S3 (X64)</t>
  </si>
  <si>
    <t>PAMPERS PREMIUM CARE S4 (X64)</t>
  </si>
  <si>
    <t>PAMPERS PREMIUM CARE S5 (X48)</t>
  </si>
  <si>
    <t>PAMPERS PREMIUM CARE S6 (X44)</t>
  </si>
  <si>
    <t>PAMPERS PREMIUM EXTRA CARE S1 (X22)</t>
  </si>
  <si>
    <t>PAMPERS PREMIUM EXTRA CARE S1(X60)</t>
  </si>
  <si>
    <t>PAMPERS PREMIUM EXTRA CARE S2 (X70)</t>
  </si>
  <si>
    <t>PAMPERS PREMIUM EXTRA CARE S3(X58)</t>
  </si>
  <si>
    <t>PAMPERS PREMIUM EXTRA CARE S3(X62)</t>
  </si>
  <si>
    <t>PAMPERS PREMIUM EXTRA CARE S4 (X52)</t>
  </si>
  <si>
    <t>PAMPERS PREMIUM EXTRA CARE S4 (X58)</t>
  </si>
  <si>
    <t>PAMPERS PREMIUM EXTRA CARE S5 (X46)</t>
  </si>
  <si>
    <t>PAMPERS PREMIUM EXTRA CARE S6 (X38)</t>
  </si>
  <si>
    <t>PELINA - BABY DIAPER L x30</t>
  </si>
  <si>
    <t>PELINA - BABY DIAPER M x30</t>
  </si>
  <si>
    <t>PELINA - BABY DIAPER S x32</t>
  </si>
  <si>
    <t>PELINA - BABY DIAPER XL x30</t>
  </si>
  <si>
    <t>POMMET COUCH BAIN12-18KGT5X11</t>
  </si>
  <si>
    <t>POMMETTE AGILITY 11/25KG X25</t>
  </si>
  <si>
    <t>POMMETTE AGILITY 4/9KG X32</t>
  </si>
  <si>
    <t>POMMETTE AGILITY 4/9KG X60</t>
  </si>
  <si>
    <t>POMMETTE AGILITY 7/18KG X28</t>
  </si>
  <si>
    <t>POMMETTE AGILITY 7/18KG X56</t>
  </si>
  <si>
    <t>POMMETTE AGILITY 9/20KG X26</t>
  </si>
  <si>
    <t>POMMETTE AGILITY 9/20KG X64</t>
  </si>
  <si>
    <t>POMMETTE AUTONOMY 12/18KG X 40</t>
  </si>
  <si>
    <t>POMMETTE AUTONOMY 8/15KG X 44</t>
  </si>
  <si>
    <t>POMMETTE AUTONOMY UP + 16KGX36</t>
  </si>
  <si>
    <t>POMMETTE NOUVEAU NE 2/5KG X27</t>
  </si>
  <si>
    <t>POMMETTE NOUVEAU NE 3/6KG X35</t>
  </si>
  <si>
    <t>POMMETTE SPLASH T3 4-9KGX12</t>
  </si>
  <si>
    <t>POMMETTE SPLASH T4 8-15KG X12</t>
  </si>
  <si>
    <t>PREDO BABY ADV JUNIOR DIAPERS x32</t>
  </si>
  <si>
    <t>PREDO BABY ADV MAXI DIAPERS x40</t>
  </si>
  <si>
    <t>PREDO BABY ADV MIDI DIAPERS x44</t>
  </si>
  <si>
    <t>PREDO BABY ADV MINI DIAPERS x50</t>
  </si>
  <si>
    <t>PREDO BABY ADV NEW BORN 54PCS</t>
  </si>
  <si>
    <t>PREDO BABY ADV XLARGE DIAPERS x28</t>
  </si>
  <si>
    <t>PREDO BABY PANTS AD. 3X LARGE DIAPERS x24</t>
  </si>
  <si>
    <t>PREDO BABY PANTS AD. MIDI DIAPERS x44</t>
  </si>
  <si>
    <t>PREDO BABY PANTS AD.2X LARGE DIAPERS x28</t>
  </si>
  <si>
    <t>PREDO BABY PANTS AD.MAXI DIAPERS x40</t>
  </si>
  <si>
    <t>PREDO BABY PANTS AD.X LARGE DIAPERS x28</t>
  </si>
  <si>
    <t>PREDO BABY TWIN JUNIOR DIAPERS x28</t>
  </si>
  <si>
    <t>PREDO BABY TWIN MAXI DIAPPERS x36</t>
  </si>
  <si>
    <t>PREDO BABY TWIN MIDI DIAPERS x40</t>
  </si>
  <si>
    <t>PREDO BABY TWIN MINI DIAPERS x44</t>
  </si>
  <si>
    <t>PREDO NEW BORN SIZE DIAPPERS (13PCS*20 PACKS)</t>
  </si>
  <si>
    <t>PREMIUM BABY DIAPERS L ALLOVES x42</t>
  </si>
  <si>
    <t>PREMIUM BABY DIAPERS M ALLOVES x46</t>
  </si>
  <si>
    <t>PREMIUM BABY DIAPERS S ALLOVES x50</t>
  </si>
  <si>
    <t>PREMIUM BABY DIAPERS XL ALLOVES x38</t>
  </si>
  <si>
    <t>PREMIUM BABY PANTS L x42</t>
  </si>
  <si>
    <t>PREMIUM BABY PANTS XL x38</t>
  </si>
  <si>
    <t>PREMIUM BABY PANTS XXL x34</t>
  </si>
  <si>
    <t>Pro Care Baby Diaper L x50</t>
  </si>
  <si>
    <t>Pro Care Baby Diaper M x62</t>
  </si>
  <si>
    <t>Pro Care Baby Diaper XL x44</t>
  </si>
  <si>
    <t>Pro Care Baby Diapers S x66</t>
  </si>
  <si>
    <t>Pull Up Baby Diaper Size L x10</t>
  </si>
  <si>
    <t xml:space="preserve">SHEE SHEE L24
</t>
  </si>
  <si>
    <t>SHEE SHEE L54</t>
  </si>
  <si>
    <t xml:space="preserve">SHEE SHEE L72
</t>
  </si>
  <si>
    <t xml:space="preserve">SHEE SHEE M28
</t>
  </si>
  <si>
    <t>SHEE SHEE M60</t>
  </si>
  <si>
    <t xml:space="preserve">SHEE SHEE M84
</t>
  </si>
  <si>
    <t xml:space="preserve">SHEE SHEE PANTS L36
</t>
  </si>
  <si>
    <t xml:space="preserve">SHEE SHEE PANTS M42
</t>
  </si>
  <si>
    <t>SHEE SHEE PANTS XL30</t>
  </si>
  <si>
    <t>SHEE SHEE PANTS XXL24</t>
  </si>
  <si>
    <t xml:space="preserve">SHEE SHEE S32
</t>
  </si>
  <si>
    <t>SHEE SHEE S69</t>
  </si>
  <si>
    <t>SHEE SHEE XL50</t>
  </si>
  <si>
    <t xml:space="preserve">SHEE SHEE XL66
</t>
  </si>
  <si>
    <t>SHEE SHEE XXL46</t>
  </si>
  <si>
    <t>SHINING STAR L x34</t>
  </si>
  <si>
    <t>SHINING STAR M x38</t>
  </si>
  <si>
    <t>SHINING STAR XL x30</t>
  </si>
  <si>
    <t>SHINING STAR XXL x28</t>
  </si>
  <si>
    <t>SOFTLOVE Baby Diaper (Size L) (11pcs)</t>
  </si>
  <si>
    <t>SOFTLOVE Baby Diaper (Size M) (12pcs)</t>
  </si>
  <si>
    <t>SOFTLOVE Baby Diaper (Size NB) (26pcs)</t>
  </si>
  <si>
    <t>SOFTLOVE Baby Diaper (Size S) (14pcs)</t>
  </si>
  <si>
    <t>SOFTLOVE Baby Diaper (Size XL) (10pcs)</t>
  </si>
  <si>
    <t>SOFTLOVE Baby Pants Diapers L CRAWLER x8</t>
  </si>
  <si>
    <t>SOFTLOVE Baby Pants Diapers XL WALKER x7</t>
  </si>
  <si>
    <t>SOFTLOVE Baby Pants Diapers XXL JUNIOR x6</t>
  </si>
  <si>
    <t>TAFFY NAPPY PANTS DIAPER JUNIOR 24</t>
  </si>
  <si>
    <t>TAFFY NAPPY PANTS DIAPER MAXI 30</t>
  </si>
  <si>
    <t>TAFFY NAPPY PANTS DIAPER MIDI 34</t>
  </si>
  <si>
    <t>TAFFY NAPPY PANTS DIAPER X LARGE 20</t>
  </si>
  <si>
    <t>TAFFY PREMIUM CARE 42 5 JUNIOR BABY DIAPER</t>
  </si>
  <si>
    <t>TAFFY PREMIUM CARE 42* 5 NEWBORN BABY DIAPER</t>
  </si>
  <si>
    <t xml:space="preserve">TAFFY PREMIUM CARE 58 4 MAXI BABY </t>
  </si>
  <si>
    <t>TAFFY PREMIUM CARE 58*05 MAXI BABY DIAPER</t>
  </si>
  <si>
    <t>TAFFY PREMIUM CARE 66 3 MIDI BABY DIAPER</t>
  </si>
  <si>
    <t>TAFFY PREMIUM CARE 66*05 MIDI BABY DIAPER</t>
  </si>
  <si>
    <t>TAFFY PREMIUM CARE 78 2 MINI BABY DIAPER</t>
  </si>
  <si>
    <t>TAFFY PREMIUM CARE 78*05 MINI BABY DIAPER</t>
  </si>
  <si>
    <t>TAFFY PREMIUM CARE JUNIOR *24 PCS</t>
  </si>
  <si>
    <t>TAFFY PREMIUM CARE MAXI*30 PCS</t>
  </si>
  <si>
    <t>TAFFY PREMIUM CARE MIDI*34 PCS</t>
  </si>
  <si>
    <t>TAFFY PREMIUM CARE MINI*38 PCS</t>
  </si>
  <si>
    <t>TAFFY PREMIUM CARE XTRA LARGE*20PCS</t>
  </si>
  <si>
    <t>UNIHOPE BABY DIAPER Jumbo pack Large x84</t>
  </si>
  <si>
    <t>UNIHOPE BABY DIAPER Jumbo pack medium x93</t>
  </si>
  <si>
    <t>UNIHOPE BABY DIAPER Jumbo pack Xtra Large x75</t>
  </si>
  <si>
    <t>UNIHOPE BABY DIAPER Small pack Large x10</t>
  </si>
  <si>
    <t>UNIHOPE BABY DIAPER Small pack medium x12</t>
  </si>
  <si>
    <t>UNIHOPE BABY DIAPER Small pack Xtra Large x10</t>
  </si>
  <si>
    <t>Unihope baby diapers jumbo pack small x105</t>
  </si>
  <si>
    <t>VIP Baby - Soft Junior x28</t>
  </si>
  <si>
    <t>VIP Baby - Soft Maxi x32</t>
  </si>
  <si>
    <t>CHEESE</t>
  </si>
  <si>
    <t>BEGA PROCESSED CHEESE 250G</t>
  </si>
  <si>
    <t>Kraft cheddar packets 250g</t>
  </si>
  <si>
    <t>Kraft cheddar packets 500g</t>
  </si>
  <si>
    <t>Kraft 100g cheddar can</t>
  </si>
  <si>
    <t>Kraft 50g cheddar can Ezr</t>
  </si>
  <si>
    <t>Melbourne Processed Cheese Block 250g</t>
  </si>
  <si>
    <t>TWIN COWS PROCESSED CHEESE 250GM</t>
  </si>
  <si>
    <t>Arla Cheesy Packets 250g</t>
  </si>
  <si>
    <t>BEGA PROCESSED CHEESE 500G</t>
  </si>
  <si>
    <t>EDIBLE OIL</t>
  </si>
  <si>
    <t>KARI PURE SOYBEAN COOKING OIL 1 LT</t>
  </si>
  <si>
    <t>MOROIL SOYABEAN 1L</t>
  </si>
  <si>
    <t>ORIENT REFINED SOYA BEAN OIL POUCH 1L</t>
  </si>
  <si>
    <t>Rajah Vegetable Oil – 1 litre</t>
  </si>
  <si>
    <t>Rajah Vegetable Oil Pouch- 1 litre</t>
  </si>
  <si>
    <t>RANI 1L Bottle Vegetable Oil</t>
  </si>
  <si>
    <t>RANI 1l Pouch Vegetable Oil</t>
  </si>
  <si>
    <t>Soyalite Soya Bean Oil-1  Litre</t>
  </si>
  <si>
    <t xml:space="preserve">5 STAR SOYA OIL 1L
</t>
  </si>
  <si>
    <t>ALPA PREMIUM SOYBEAN OIL 1 LTS</t>
  </si>
  <si>
    <t>Dreamlite – 1 litre</t>
  </si>
  <si>
    <t>H'LA BLENDED COOKING OIL 1 LT</t>
  </si>
  <si>
    <t>KARINA SOYABEAN COOKING OIL 1L</t>
  </si>
  <si>
    <t>LEADER REFINED SOYABEAN OIL 1L</t>
  </si>
  <si>
    <t>WASFA PURE SOYBEAN OIL 1 LT</t>
  </si>
  <si>
    <t>OKI SOYABEAN OIL 2LTS</t>
  </si>
  <si>
    <t>Omega Soybean Oil 1L</t>
  </si>
  <si>
    <t>REFINED SOYBEAN OIL 1L BRAND ROSA</t>
  </si>
  <si>
    <t>ROYAL SOYA BEAN OIL 1L</t>
  </si>
  <si>
    <t>ZAIN SOYBEAN REFINED OIL 1 LT</t>
  </si>
  <si>
    <t>LESIEUR SOYABEAN OIL 1L</t>
  </si>
  <si>
    <t xml:space="preserve">Smatch soybean oil </t>
  </si>
  <si>
    <t xml:space="preserve">Smatch vegetable oil </t>
  </si>
  <si>
    <t>1L HUILE MELANGE 4 HUILES CARREFOUR</t>
  </si>
  <si>
    <t>2L HUILE MELANGE 4 HUILE CARRFOUR</t>
  </si>
  <si>
    <t>75CL HUILE MELANGE 4HUILE VEGETALE CARREFOUR</t>
  </si>
  <si>
    <t>Soyalite Soya Bean Oil Pouch- 1 litre</t>
  </si>
  <si>
    <t>King Soya Bean Oil- 1 Litre</t>
  </si>
  <si>
    <t>Sabha Soya bean oil 1L</t>
  </si>
  <si>
    <t>KARI PURE SOYBEAN OIL 750ML</t>
  </si>
  <si>
    <t>MILK POWDER</t>
  </si>
  <si>
    <t>5 STAR INSTANT FULL CREAM MILK POWDER 1KG</t>
  </si>
  <si>
    <t>ANCHOR LIFE LOW FAT MP 750 G (BAG IN BOX)</t>
  </si>
  <si>
    <t>ANCHOR SACHET MP 1000 G</t>
  </si>
  <si>
    <t>ANCHOR SACHET MP 500 G</t>
  </si>
  <si>
    <t>ANCHOR SHAPE UP NF SACHET 750 G</t>
  </si>
  <si>
    <t>ANLENE LOW FAT MILK POWDER 5X MP 500 G</t>
  </si>
  <si>
    <t>Best Cow 1kg (fonterra milk powder)</t>
  </si>
  <si>
    <t>Best Cow 500g (fonterra milk powder)</t>
  </si>
  <si>
    <t>COWLAND INSTANT FULL CREAM MILK POWDER 1KG</t>
  </si>
  <si>
    <t>COWLAND INSTANT FULL CREAM MILK POWDER 500g</t>
  </si>
  <si>
    <t>Dolly Milk Powder packet 1kg</t>
  </si>
  <si>
    <t>Dolly Milk Powder packet 500g</t>
  </si>
  <si>
    <t>DREAMLAND INSTANT FULL CREAM MILK POWDER 1KG</t>
  </si>
  <si>
    <t>FARMLAND SACHET MP 1000 G</t>
  </si>
  <si>
    <t>FARMLAND SACHET MP 500 G</t>
  </si>
  <si>
    <t>GOLDEN COW FULL CREAM MILK POWDER 1KG</t>
  </si>
  <si>
    <t>GREEN MEADOW INSTANT FULL CREAM MILK POWDER 1KG</t>
  </si>
  <si>
    <t>BELLE HOLLANDAISE INSTANT MILK POWDER 1KG</t>
  </si>
  <si>
    <t>BELLE HOLLANDAISE INSTANT MILK POWDER 900G</t>
  </si>
  <si>
    <t>ISLAND DAIRY 1KG - NEW MARK UP</t>
  </si>
  <si>
    <t>ISLAND DAIRY 500G - NEW MARK UP</t>
  </si>
  <si>
    <t>KING SAVERS INSTANT FULL CREAM MILK POWDER 1KG</t>
  </si>
  <si>
    <t>LOLO INSTANT FULL CREAM MILK POWDER 1KG</t>
  </si>
  <si>
    <t>MILLAC MILK POWDER 1KG</t>
  </si>
  <si>
    <t>MILLAC MILK POWDER 500G</t>
  </si>
  <si>
    <t>PROMEX FULL CREAM MILK POWDER 1KG</t>
  </si>
  <si>
    <t>PROMEX FULL CREAM MILK POWDER 500g</t>
  </si>
  <si>
    <t>RED COW BIB MP 1000 G</t>
  </si>
  <si>
    <t>RED COW BIB MP 500 G</t>
  </si>
  <si>
    <t>Regilait Ecreme Vitamilk Boite 300g New</t>
  </si>
  <si>
    <t>Regilait Demi Ecreme Boite 800g Tin New</t>
  </si>
  <si>
    <t>Regilait Demi Ecreme Sachet Assis 750g New</t>
  </si>
  <si>
    <t>Regilait Demi Ecreme Sachet Assis 300g New</t>
  </si>
  <si>
    <t>Regilait Ecreme Boite 300g Tin New</t>
  </si>
  <si>
    <t>Regilait Ecreme Boite 700g Tins New</t>
  </si>
  <si>
    <t>Regilait Ecreme Calcium Boite 300g New</t>
  </si>
  <si>
    <t>Regilait Ecreme Calcium Boite 700g Tin New</t>
  </si>
  <si>
    <t>Regilait Ecreme Calcium Sachet Assis 300g New</t>
  </si>
  <si>
    <t>Regilait Ecreme Etui 750g Packets New</t>
  </si>
  <si>
    <t>Regilait Ecreme Sachet Assis 300g New</t>
  </si>
  <si>
    <t>Regilait Ecreme Sachet Assis 750g New</t>
  </si>
  <si>
    <t>Regilait Ecreme Vitamilk Sachet Assis 300g New</t>
  </si>
  <si>
    <t>SAVERS INSTANT FULL CREAM MILK POWDER 1KG</t>
  </si>
  <si>
    <t>SNOWY 1KG-1</t>
  </si>
  <si>
    <t>SNOWY 500g-1</t>
  </si>
  <si>
    <t>Twin Cows 1 kg - NEW MARKUP</t>
  </si>
  <si>
    <t>Twin Cows 500g - NEW MARKUP</t>
  </si>
  <si>
    <t>Twin Cows Instant Skim Milk Powder 750g - New Mark Up</t>
  </si>
  <si>
    <t>FRICO WHOLE MILK POWDER 1KG</t>
  </si>
  <si>
    <t>W's (WINNERS) INTANT FULL CREAM MILK POWDER 1KG</t>
  </si>
  <si>
    <t>Ecolait Full Cream Milk Powder 1kg - NEW MARK UP</t>
  </si>
  <si>
    <t>CREAMIE INSTANT FAT FILLED MILK POWDER. 1KG</t>
  </si>
  <si>
    <t>CREAMIE INSTANT FAT FILLED MILK POWDER 500g</t>
  </si>
  <si>
    <t>LEADER INSTANT FAT FILLED MILK POWDER. 1KG</t>
  </si>
  <si>
    <t>LEADER INSTANT FAT FILLED MILK POWDER 500g</t>
  </si>
  <si>
    <t>PETERS INSTANT FULL CREAM POWDER 1KG</t>
  </si>
  <si>
    <t>LEADER SKIMMED MILK 1KG</t>
  </si>
  <si>
    <t>Natureland FCMP 1Kg
(copy)</t>
  </si>
  <si>
    <t xml:space="preserve">Natureland  FCMP 500g
</t>
  </si>
  <si>
    <t>750G LAIT POUDRE ECREME CARREFOUR</t>
  </si>
  <si>
    <t>ABLE FARM INSTANT FULL CREAM MILK 400g</t>
  </si>
  <si>
    <t>ANCHOR LIFE LOW FAT MP 300 G</t>
  </si>
  <si>
    <t>ANCHOR PEDIA PRO 1+ MP 700 G</t>
  </si>
  <si>
    <t>ANCHOR PEDIA PRO 3+ MP 700 G</t>
  </si>
  <si>
    <t>Arla Dano WMP 28% 10X1000G</t>
  </si>
  <si>
    <t>Arla Dano WMP 28% 12 x 1000g</t>
  </si>
  <si>
    <t>Dairylite Low Fat Milk Powder (15 x 1kg)</t>
  </si>
  <si>
    <t>Dairylite Low Fat Milk Powder (30 x 500g)</t>
  </si>
  <si>
    <t>Fransafe Full Cream Milk powder 1 kg sachet</t>
  </si>
  <si>
    <t>Fransafe Full Cream Milk Powder 500gm</t>
  </si>
  <si>
    <t>FRICO WHOLE MILK POWDER 500G</t>
  </si>
  <si>
    <t>GREEN MEADOW INSTANT FULL CREAM MILK POWDER 500g</t>
  </si>
  <si>
    <t>LUDU FULL CREAM MILK POWDER 1KG (BLUE)</t>
  </si>
  <si>
    <t>LUDU INSTANT MILK POWDER 1KG (RED)</t>
  </si>
  <si>
    <t>LUDU INSTANT MILK POWDER 250G (RED)</t>
  </si>
  <si>
    <t>LUDU INSTANT MILK POWDER 500G (RED)</t>
  </si>
  <si>
    <t xml:space="preserve">LUDU SEMI SKIMMED MILK POWDER 1KG </t>
  </si>
  <si>
    <t>NAN KID 4 MXJWPB042 Tin 12x400g X4</t>
  </si>
  <si>
    <t>NESVITA OMEGA PLUS ACTICOL 14X550G SG</t>
  </si>
  <si>
    <t>OMEGA IFCMP 1KG</t>
  </si>
  <si>
    <t>PETERS INSTANT FULL CREAM MILK-500G</t>
  </si>
  <si>
    <t>Regilait Ecreme Bio Etuis 250g New</t>
  </si>
  <si>
    <t>Regilait Ecreme Vitamilk 700g New</t>
  </si>
  <si>
    <t>SMATCH INSTANT FULL CREAM MILK POWDER 1KG</t>
  </si>
  <si>
    <t>Item code</t>
  </si>
  <si>
    <t>Subsidised Price Applied (Y/N)</t>
  </si>
  <si>
    <t>C12345678</t>
  </si>
  <si>
    <t>Y</t>
  </si>
  <si>
    <t>N</t>
  </si>
  <si>
    <t>Quantity Sold</t>
  </si>
  <si>
    <t>Invoice Date</t>
  </si>
  <si>
    <t xml:space="preserve">Invoice No. </t>
  </si>
  <si>
    <t>BRN of Customer</t>
  </si>
  <si>
    <t>SELVA Soybean Oil 1Lt</t>
  </si>
  <si>
    <t>PERFECT TASTE SOYA BEAN OIL X 1 LT</t>
  </si>
  <si>
    <t>Rani 2Lt</t>
  </si>
  <si>
    <t>LESIEUR Pure Huile de Soja 2L</t>
  </si>
  <si>
    <t>Moroil Soya 2Lt</t>
  </si>
  <si>
    <t>Moroil Soya 2.5Lt-without pet bottle</t>
  </si>
  <si>
    <t>Blended Vegetable Oil in 1 Lts (Rodrigues)</t>
  </si>
  <si>
    <t>Blended Vegetable Oil in 2.5 Lts (Rodrigues)</t>
  </si>
  <si>
    <t>Rani 2.5 Lt-without pet bottle</t>
  </si>
  <si>
    <t>BEBEDOU YELLOW CLASSIC MIDI 26</t>
  </si>
  <si>
    <t>BEBEDOU YELLOW CLASSIC MINI 30</t>
  </si>
  <si>
    <t>Dreamlite Pouch -1 litre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</si>
</sst>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0" fontId="1" fillId="0" borderId="0"/>
  </cellStyleXfs>
  <cellXfs count="23">
    <xf numFmtId="0" fontId="0" fillId="0" borderId="0" xfId="0"/>
    <xf numFmtId="0" fontId="5" fillId="0" borderId="0" xfId="3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/>
    </xf>
    <xf numFmtId="0" fontId="5" fillId="0" borderId="0" xfId="0" applyFont="1" applyBorder="1"/>
    <xf numFmtId="0" fontId="5" fillId="0" borderId="1" xfId="2" applyFont="1" applyFill="1" applyBorder="1" applyAlignment="1">
      <alignment vertical="top"/>
    </xf>
    <xf numFmtId="0" fontId="5" fillId="0" borderId="1" xfId="3" applyFont="1" applyFill="1" applyBorder="1" applyAlignment="1">
      <alignment horizontal="right"/>
    </xf>
    <xf numFmtId="0" fontId="5" fillId="0" borderId="1" xfId="0" applyFont="1" applyFill="1" applyBorder="1" applyAlignment="1">
      <alignment horizontal="left"/>
    </xf>
    <xf numFmtId="0" fontId="5" fillId="0" borderId="1" xfId="3" applyFont="1" applyFill="1" applyBorder="1"/>
    <xf numFmtId="0" fontId="5" fillId="0" borderId="1" xfId="0" applyFont="1" applyFill="1" applyBorder="1"/>
    <xf numFmtId="0" fontId="5" fillId="0" borderId="1" xfId="3" applyFont="1" applyFill="1" applyBorder="1" applyAlignment="1">
      <alignment wrapText="1"/>
    </xf>
    <xf numFmtId="0" fontId="5" fillId="2" borderId="1" xfId="3" applyFont="1" applyFill="1" applyBorder="1"/>
    <xf numFmtId="0" fontId="5" fillId="2" borderId="1" xfId="3" applyFont="1" applyFill="1" applyBorder="1" applyAlignment="1">
      <alignment horizontal="right"/>
    </xf>
    <xf numFmtId="0" fontId="5" fillId="0" borderId="1" xfId="1" applyFont="1" applyFill="1" applyBorder="1"/>
    <xf numFmtId="0" fontId="5" fillId="0" borderId="1" xfId="0" applyFont="1" applyFill="1" applyBorder="1" applyAlignment="1" applyProtection="1">
      <alignment horizontal="left"/>
      <protection locked="0"/>
    </xf>
    <xf numFmtId="0" fontId="5" fillId="0" borderId="1" xfId="0" applyFont="1" applyFill="1" applyBorder="1" applyProtection="1">
      <protection locked="0"/>
    </xf>
    <xf numFmtId="0" fontId="5" fillId="0" borderId="1" xfId="3" applyFont="1" applyBorder="1"/>
    <xf numFmtId="0" fontId="5" fillId="0" borderId="1" xfId="3" applyFont="1" applyBorder="1" applyAlignment="1">
      <alignment horizontal="right"/>
    </xf>
    <xf numFmtId="0" fontId="5" fillId="0" borderId="1" xfId="0" applyFont="1" applyBorder="1"/>
    <xf numFmtId="0" fontId="5" fillId="0" borderId="1" xfId="3" applyFont="1" applyBorder="1" applyAlignment="1">
      <alignment horizontal="left" vertical="center"/>
    </xf>
    <xf numFmtId="0" fontId="5" fillId="0" borderId="0" xfId="3" applyFont="1" applyBorder="1"/>
    <xf numFmtId="0" fontId="5" fillId="0" borderId="0" xfId="3" applyFont="1" applyBorder="1" applyAlignment="1">
      <alignment horizontal="right"/>
    </xf>
  </cellXfs>
  <cellStyles count="4">
    <cellStyle name="Normal" xfId="0" builtinId="0"/>
    <cellStyle name="Normal 2" xfId="3"/>
    <cellStyle name="Normal 2 3" xfId="2"/>
    <cellStyle name="Normal 7" xfId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abSelected="1" workbookViewId="0">
      <selection activeCell="C12" sqref="C12"/>
    </sheetView>
  </sheetViews>
  <sheetFormatPr defaultRowHeight="15" x14ac:dyDescent="0.25"/>
  <cols>
    <col min="1" max="1" width="12.7109375" customWidth="1"/>
    <col min="2" max="2" width="19.28515625" customWidth="1"/>
    <col min="3" max="3" width="29.5703125" customWidth="1"/>
    <col min="4" max="4" width="23.5703125" customWidth="1"/>
    <col min="5" max="5" width="28.28515625" customWidth="1"/>
    <col min="6" max="6" width="25.28515625" customWidth="1"/>
  </cols>
  <sheetData>
    <row r="1" spans="1:6" ht="30" x14ac:dyDescent="0.25">
      <c r="A1" s="2" t="s">
        <v>818</v>
      </c>
      <c r="B1" s="3" t="s">
        <v>823</v>
      </c>
      <c r="C1" s="3" t="s">
        <v>824</v>
      </c>
      <c r="D1" s="3" t="s">
        <v>825</v>
      </c>
      <c r="E1" s="3" t="s">
        <v>826</v>
      </c>
      <c r="F1" s="3" t="s">
        <v>819</v>
      </c>
    </row>
    <row r="2" spans="1:6" x14ac:dyDescent="0.25">
      <c r="A2" s="1">
        <v>140004</v>
      </c>
      <c r="B2">
        <v>200</v>
      </c>
      <c r="C2">
        <v>20250814</v>
      </c>
      <c r="D2">
        <v>12345</v>
      </c>
      <c r="E2" t="s">
        <v>820</v>
      </c>
      <c r="F2" t="s">
        <v>821</v>
      </c>
    </row>
    <row r="3" spans="1:6" x14ac:dyDescent="0.25">
      <c r="A3" s="1">
        <v>140005</v>
      </c>
      <c r="B3">
        <v>500</v>
      </c>
      <c r="C3">
        <v>20250814</v>
      </c>
      <c r="D3">
        <v>12356</v>
      </c>
      <c r="E3" t="s">
        <v>820</v>
      </c>
      <c r="F3" t="s">
        <v>822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32"/>
  <sheetViews>
    <sheetView topLeftCell="A809" workbookViewId="0">
      <selection activeCell="A675" sqref="A1:XFD1048576"/>
    </sheetView>
  </sheetViews>
  <sheetFormatPr defaultRowHeight="15" x14ac:dyDescent="0.25"/>
  <cols>
    <col min="1" max="1" width="24.42578125" style="5" bestFit="1" customWidth="1"/>
    <col min="2" max="2" width="15.28515625" style="5" bestFit="1" customWidth="1"/>
    <col min="3" max="3" width="63.140625" style="5" bestFit="1" customWidth="1"/>
    <col min="4" max="16384" width="9.140625" style="5"/>
  </cols>
  <sheetData>
    <row r="1" spans="1:3" ht="27" customHeight="1" x14ac:dyDescent="0.25">
      <c r="A1" s="4" t="s">
        <v>0</v>
      </c>
      <c r="B1" s="4" t="s">
        <v>1</v>
      </c>
      <c r="C1" s="4" t="s">
        <v>2</v>
      </c>
    </row>
    <row r="2" spans="1:3" x14ac:dyDescent="0.25">
      <c r="A2" s="6" t="s">
        <v>3</v>
      </c>
      <c r="B2" s="7">
        <v>140001</v>
      </c>
      <c r="C2" s="8" t="s">
        <v>4</v>
      </c>
    </row>
    <row r="3" spans="1:3" x14ac:dyDescent="0.25">
      <c r="A3" s="6" t="s">
        <v>3</v>
      </c>
      <c r="B3" s="7">
        <v>140002</v>
      </c>
      <c r="C3" s="8" t="s">
        <v>5</v>
      </c>
    </row>
    <row r="4" spans="1:3" x14ac:dyDescent="0.25">
      <c r="A4" s="6" t="s">
        <v>3</v>
      </c>
      <c r="B4" s="7">
        <v>140003</v>
      </c>
      <c r="C4" s="8" t="s">
        <v>6</v>
      </c>
    </row>
    <row r="5" spans="1:3" x14ac:dyDescent="0.25">
      <c r="A5" s="6" t="s">
        <v>3</v>
      </c>
      <c r="B5" s="7">
        <v>140004</v>
      </c>
      <c r="C5" s="8" t="s">
        <v>7</v>
      </c>
    </row>
    <row r="6" spans="1:3" x14ac:dyDescent="0.25">
      <c r="A6" s="6" t="s">
        <v>3</v>
      </c>
      <c r="B6" s="7">
        <v>140005</v>
      </c>
      <c r="C6" s="8" t="s">
        <v>8</v>
      </c>
    </row>
    <row r="7" spans="1:3" x14ac:dyDescent="0.25">
      <c r="A7" s="6" t="s">
        <v>3</v>
      </c>
      <c r="B7" s="7">
        <v>140006</v>
      </c>
      <c r="C7" s="8" t="s">
        <v>9</v>
      </c>
    </row>
    <row r="8" spans="1:3" x14ac:dyDescent="0.25">
      <c r="A8" s="6" t="s">
        <v>3</v>
      </c>
      <c r="B8" s="7">
        <v>140007</v>
      </c>
      <c r="C8" s="8" t="s">
        <v>10</v>
      </c>
    </row>
    <row r="9" spans="1:3" x14ac:dyDescent="0.25">
      <c r="A9" s="6" t="s">
        <v>3</v>
      </c>
      <c r="B9" s="7">
        <v>140008</v>
      </c>
      <c r="C9" s="8" t="s">
        <v>11</v>
      </c>
    </row>
    <row r="10" spans="1:3" x14ac:dyDescent="0.25">
      <c r="A10" s="6" t="s">
        <v>3</v>
      </c>
      <c r="B10" s="7">
        <v>140009</v>
      </c>
      <c r="C10" s="8" t="s">
        <v>12</v>
      </c>
    </row>
    <row r="11" spans="1:3" x14ac:dyDescent="0.25">
      <c r="A11" s="6" t="s">
        <v>3</v>
      </c>
      <c r="B11" s="7">
        <v>140010</v>
      </c>
      <c r="C11" s="8" t="s">
        <v>13</v>
      </c>
    </row>
    <row r="12" spans="1:3" x14ac:dyDescent="0.25">
      <c r="A12" s="6" t="s">
        <v>3</v>
      </c>
      <c r="B12" s="7">
        <v>140011</v>
      </c>
      <c r="C12" s="8" t="s">
        <v>14</v>
      </c>
    </row>
    <row r="13" spans="1:3" x14ac:dyDescent="0.25">
      <c r="A13" s="6" t="s">
        <v>3</v>
      </c>
      <c r="B13" s="7">
        <v>140012</v>
      </c>
      <c r="C13" s="8" t="s">
        <v>15</v>
      </c>
    </row>
    <row r="14" spans="1:3" x14ac:dyDescent="0.25">
      <c r="A14" s="6" t="s">
        <v>3</v>
      </c>
      <c r="B14" s="7">
        <v>140013</v>
      </c>
      <c r="C14" s="8" t="s">
        <v>16</v>
      </c>
    </row>
    <row r="15" spans="1:3" x14ac:dyDescent="0.25">
      <c r="A15" s="6" t="s">
        <v>3</v>
      </c>
      <c r="B15" s="7">
        <v>140014</v>
      </c>
      <c r="C15" s="8" t="s">
        <v>17</v>
      </c>
    </row>
    <row r="16" spans="1:3" x14ac:dyDescent="0.25">
      <c r="A16" s="6" t="s">
        <v>3</v>
      </c>
      <c r="B16" s="7">
        <v>140015</v>
      </c>
      <c r="C16" s="8" t="s">
        <v>18</v>
      </c>
    </row>
    <row r="17" spans="1:3" x14ac:dyDescent="0.25">
      <c r="A17" s="6" t="s">
        <v>3</v>
      </c>
      <c r="B17" s="7">
        <v>140016</v>
      </c>
      <c r="C17" s="8" t="s">
        <v>19</v>
      </c>
    </row>
    <row r="18" spans="1:3" x14ac:dyDescent="0.25">
      <c r="A18" s="6" t="s">
        <v>3</v>
      </c>
      <c r="B18" s="7">
        <v>140017</v>
      </c>
      <c r="C18" s="8" t="s">
        <v>20</v>
      </c>
    </row>
    <row r="19" spans="1:3" x14ac:dyDescent="0.25">
      <c r="A19" s="6" t="s">
        <v>3</v>
      </c>
      <c r="B19" s="7">
        <v>140019</v>
      </c>
      <c r="C19" s="8" t="s">
        <v>21</v>
      </c>
    </row>
    <row r="20" spans="1:3" x14ac:dyDescent="0.25">
      <c r="A20" s="6" t="s">
        <v>3</v>
      </c>
      <c r="B20" s="7">
        <v>140020</v>
      </c>
      <c r="C20" s="8" t="s">
        <v>22</v>
      </c>
    </row>
    <row r="21" spans="1:3" x14ac:dyDescent="0.25">
      <c r="A21" s="6" t="s">
        <v>3</v>
      </c>
      <c r="B21" s="7">
        <v>140021</v>
      </c>
      <c r="C21" s="8" t="s">
        <v>23</v>
      </c>
    </row>
    <row r="22" spans="1:3" x14ac:dyDescent="0.25">
      <c r="A22" s="6" t="s">
        <v>3</v>
      </c>
      <c r="B22" s="7">
        <v>140022</v>
      </c>
      <c r="C22" s="8" t="s">
        <v>24</v>
      </c>
    </row>
    <row r="23" spans="1:3" x14ac:dyDescent="0.25">
      <c r="A23" s="6" t="s">
        <v>3</v>
      </c>
      <c r="B23" s="7">
        <v>140023</v>
      </c>
      <c r="C23" s="8" t="s">
        <v>25</v>
      </c>
    </row>
    <row r="24" spans="1:3" x14ac:dyDescent="0.25">
      <c r="A24" s="6" t="s">
        <v>3</v>
      </c>
      <c r="B24" s="7">
        <v>140024</v>
      </c>
      <c r="C24" s="8" t="s">
        <v>26</v>
      </c>
    </row>
    <row r="25" spans="1:3" x14ac:dyDescent="0.25">
      <c r="A25" s="6" t="s">
        <v>3</v>
      </c>
      <c r="B25" s="7">
        <v>140025</v>
      </c>
      <c r="C25" s="8" t="s">
        <v>27</v>
      </c>
    </row>
    <row r="26" spans="1:3" x14ac:dyDescent="0.25">
      <c r="A26" s="6" t="s">
        <v>3</v>
      </c>
      <c r="B26" s="7">
        <v>140026</v>
      </c>
      <c r="C26" s="8" t="s">
        <v>28</v>
      </c>
    </row>
    <row r="27" spans="1:3" x14ac:dyDescent="0.25">
      <c r="A27" s="6" t="s">
        <v>3</v>
      </c>
      <c r="B27" s="7">
        <v>140027</v>
      </c>
      <c r="C27" s="8" t="s">
        <v>29</v>
      </c>
    </row>
    <row r="28" spans="1:3" x14ac:dyDescent="0.25">
      <c r="A28" s="6" t="s">
        <v>3</v>
      </c>
      <c r="B28" s="7">
        <v>140028</v>
      </c>
      <c r="C28" s="8" t="s">
        <v>30</v>
      </c>
    </row>
    <row r="29" spans="1:3" x14ac:dyDescent="0.25">
      <c r="A29" s="6" t="s">
        <v>3</v>
      </c>
      <c r="B29" s="7">
        <v>140029</v>
      </c>
      <c r="C29" s="8" t="s">
        <v>31</v>
      </c>
    </row>
    <row r="30" spans="1:3" x14ac:dyDescent="0.25">
      <c r="A30" s="6" t="s">
        <v>3</v>
      </c>
      <c r="B30" s="7">
        <v>140030</v>
      </c>
      <c r="C30" s="8" t="s">
        <v>32</v>
      </c>
    </row>
    <row r="31" spans="1:3" x14ac:dyDescent="0.25">
      <c r="A31" s="6" t="s">
        <v>3</v>
      </c>
      <c r="B31" s="7">
        <v>140031</v>
      </c>
      <c r="C31" s="8" t="s">
        <v>33</v>
      </c>
    </row>
    <row r="32" spans="1:3" x14ac:dyDescent="0.25">
      <c r="A32" s="6" t="s">
        <v>3</v>
      </c>
      <c r="B32" s="7">
        <v>140032</v>
      </c>
      <c r="C32" s="8" t="s">
        <v>34</v>
      </c>
    </row>
    <row r="33" spans="1:3" x14ac:dyDescent="0.25">
      <c r="A33" s="6" t="s">
        <v>3</v>
      </c>
      <c r="B33" s="7">
        <v>140033</v>
      </c>
      <c r="C33" s="8" t="s">
        <v>35</v>
      </c>
    </row>
    <row r="34" spans="1:3" x14ac:dyDescent="0.25">
      <c r="A34" s="6" t="s">
        <v>3</v>
      </c>
      <c r="B34" s="7">
        <v>140034</v>
      </c>
      <c r="C34" s="8" t="s">
        <v>36</v>
      </c>
    </row>
    <row r="35" spans="1:3" x14ac:dyDescent="0.25">
      <c r="A35" s="6" t="s">
        <v>3</v>
      </c>
      <c r="B35" s="7">
        <v>140035</v>
      </c>
      <c r="C35" s="8" t="s">
        <v>37</v>
      </c>
    </row>
    <row r="36" spans="1:3" x14ac:dyDescent="0.25">
      <c r="A36" s="6" t="s">
        <v>3</v>
      </c>
      <c r="B36" s="7">
        <v>140036</v>
      </c>
      <c r="C36" s="8" t="s">
        <v>38</v>
      </c>
    </row>
    <row r="37" spans="1:3" x14ac:dyDescent="0.25">
      <c r="A37" s="6" t="s">
        <v>3</v>
      </c>
      <c r="B37" s="7">
        <v>140037</v>
      </c>
      <c r="C37" s="8" t="s">
        <v>39</v>
      </c>
    </row>
    <row r="38" spans="1:3" x14ac:dyDescent="0.25">
      <c r="A38" s="6" t="s">
        <v>3</v>
      </c>
      <c r="B38" s="7">
        <v>140038</v>
      </c>
      <c r="C38" s="8" t="s">
        <v>40</v>
      </c>
    </row>
    <row r="39" spans="1:3" x14ac:dyDescent="0.25">
      <c r="A39" s="6" t="s">
        <v>3</v>
      </c>
      <c r="B39" s="7">
        <v>140039</v>
      </c>
      <c r="C39" s="8" t="s">
        <v>41</v>
      </c>
    </row>
    <row r="40" spans="1:3" x14ac:dyDescent="0.25">
      <c r="A40" s="6" t="s">
        <v>3</v>
      </c>
      <c r="B40" s="7">
        <v>140040</v>
      </c>
      <c r="C40" s="8" t="s">
        <v>42</v>
      </c>
    </row>
    <row r="41" spans="1:3" x14ac:dyDescent="0.25">
      <c r="A41" s="6" t="s">
        <v>3</v>
      </c>
      <c r="B41" s="7">
        <v>140041</v>
      </c>
      <c r="C41" s="8" t="s">
        <v>43</v>
      </c>
    </row>
    <row r="42" spans="1:3" x14ac:dyDescent="0.25">
      <c r="A42" s="6" t="s">
        <v>3</v>
      </c>
      <c r="B42" s="7">
        <v>140042</v>
      </c>
      <c r="C42" s="8" t="s">
        <v>44</v>
      </c>
    </row>
    <row r="43" spans="1:3" x14ac:dyDescent="0.25">
      <c r="A43" s="6" t="s">
        <v>3</v>
      </c>
      <c r="B43" s="7">
        <v>140043</v>
      </c>
      <c r="C43" s="8" t="s">
        <v>45</v>
      </c>
    </row>
    <row r="44" spans="1:3" x14ac:dyDescent="0.25">
      <c r="A44" s="6" t="s">
        <v>3</v>
      </c>
      <c r="B44" s="7">
        <v>140044</v>
      </c>
      <c r="C44" s="8" t="s">
        <v>46</v>
      </c>
    </row>
    <row r="45" spans="1:3" x14ac:dyDescent="0.25">
      <c r="A45" s="6" t="s">
        <v>3</v>
      </c>
      <c r="B45" s="7">
        <v>140045</v>
      </c>
      <c r="C45" s="8" t="s">
        <v>47</v>
      </c>
    </row>
    <row r="46" spans="1:3" x14ac:dyDescent="0.25">
      <c r="A46" s="6" t="s">
        <v>3</v>
      </c>
      <c r="B46" s="7">
        <v>140046</v>
      </c>
      <c r="C46" s="8" t="s">
        <v>48</v>
      </c>
    </row>
    <row r="47" spans="1:3" x14ac:dyDescent="0.25">
      <c r="A47" s="6" t="s">
        <v>3</v>
      </c>
      <c r="B47" s="7">
        <v>140047</v>
      </c>
      <c r="C47" s="8" t="s">
        <v>49</v>
      </c>
    </row>
    <row r="48" spans="1:3" x14ac:dyDescent="0.25">
      <c r="A48" s="6" t="s">
        <v>3</v>
      </c>
      <c r="B48" s="7">
        <v>140048</v>
      </c>
      <c r="C48" s="8" t="s">
        <v>50</v>
      </c>
    </row>
    <row r="49" spans="1:3" x14ac:dyDescent="0.25">
      <c r="A49" s="6" t="s">
        <v>3</v>
      </c>
      <c r="B49" s="7">
        <v>140049</v>
      </c>
      <c r="C49" s="8" t="s">
        <v>51</v>
      </c>
    </row>
    <row r="50" spans="1:3" x14ac:dyDescent="0.25">
      <c r="A50" s="6" t="s">
        <v>3</v>
      </c>
      <c r="B50" s="7">
        <v>140050</v>
      </c>
      <c r="C50" s="8" t="s">
        <v>52</v>
      </c>
    </row>
    <row r="51" spans="1:3" x14ac:dyDescent="0.25">
      <c r="A51" s="6" t="s">
        <v>3</v>
      </c>
      <c r="B51" s="7">
        <v>140051</v>
      </c>
      <c r="C51" s="8" t="s">
        <v>53</v>
      </c>
    </row>
    <row r="52" spans="1:3" x14ac:dyDescent="0.25">
      <c r="A52" s="6" t="s">
        <v>3</v>
      </c>
      <c r="B52" s="7">
        <v>140052</v>
      </c>
      <c r="C52" s="8" t="s">
        <v>54</v>
      </c>
    </row>
    <row r="53" spans="1:3" x14ac:dyDescent="0.25">
      <c r="A53" s="6" t="s">
        <v>3</v>
      </c>
      <c r="B53" s="7">
        <v>140053</v>
      </c>
      <c r="C53" s="8" t="s">
        <v>55</v>
      </c>
    </row>
    <row r="54" spans="1:3" x14ac:dyDescent="0.25">
      <c r="A54" s="6" t="s">
        <v>3</v>
      </c>
      <c r="B54" s="7">
        <v>140054</v>
      </c>
      <c r="C54" s="8" t="s">
        <v>56</v>
      </c>
    </row>
    <row r="55" spans="1:3" x14ac:dyDescent="0.25">
      <c r="A55" s="6" t="s">
        <v>3</v>
      </c>
      <c r="B55" s="7">
        <v>140055</v>
      </c>
      <c r="C55" s="8" t="s">
        <v>57</v>
      </c>
    </row>
    <row r="56" spans="1:3" x14ac:dyDescent="0.25">
      <c r="A56" s="6" t="s">
        <v>3</v>
      </c>
      <c r="B56" s="7">
        <v>140056</v>
      </c>
      <c r="C56" s="8" t="s">
        <v>58</v>
      </c>
    </row>
    <row r="57" spans="1:3" x14ac:dyDescent="0.25">
      <c r="A57" s="6" t="s">
        <v>3</v>
      </c>
      <c r="B57" s="7">
        <v>140057</v>
      </c>
      <c r="C57" s="8" t="s">
        <v>59</v>
      </c>
    </row>
    <row r="58" spans="1:3" x14ac:dyDescent="0.25">
      <c r="A58" s="6" t="s">
        <v>3</v>
      </c>
      <c r="B58" s="7">
        <v>140058</v>
      </c>
      <c r="C58" s="8" t="s">
        <v>60</v>
      </c>
    </row>
    <row r="59" spans="1:3" x14ac:dyDescent="0.25">
      <c r="A59" s="6" t="s">
        <v>3</v>
      </c>
      <c r="B59" s="7">
        <v>140059</v>
      </c>
      <c r="C59" s="8" t="s">
        <v>61</v>
      </c>
    </row>
    <row r="60" spans="1:3" x14ac:dyDescent="0.25">
      <c r="A60" s="6" t="s">
        <v>3</v>
      </c>
      <c r="B60" s="7">
        <v>140060</v>
      </c>
      <c r="C60" s="8" t="s">
        <v>62</v>
      </c>
    </row>
    <row r="61" spans="1:3" x14ac:dyDescent="0.25">
      <c r="A61" s="6" t="s">
        <v>3</v>
      </c>
      <c r="B61" s="7">
        <v>140061</v>
      </c>
      <c r="C61" s="8" t="s">
        <v>63</v>
      </c>
    </row>
    <row r="62" spans="1:3" x14ac:dyDescent="0.25">
      <c r="A62" s="6" t="s">
        <v>3</v>
      </c>
      <c r="B62" s="7">
        <v>140062</v>
      </c>
      <c r="C62" s="8" t="s">
        <v>64</v>
      </c>
    </row>
    <row r="63" spans="1:3" x14ac:dyDescent="0.25">
      <c r="A63" s="6" t="s">
        <v>3</v>
      </c>
      <c r="B63" s="7">
        <v>140063</v>
      </c>
      <c r="C63" s="8" t="s">
        <v>65</v>
      </c>
    </row>
    <row r="64" spans="1:3" x14ac:dyDescent="0.25">
      <c r="A64" s="6" t="s">
        <v>3</v>
      </c>
      <c r="B64" s="7">
        <v>140064</v>
      </c>
      <c r="C64" s="8" t="s">
        <v>66</v>
      </c>
    </row>
    <row r="65" spans="1:3" x14ac:dyDescent="0.25">
      <c r="A65" s="6" t="s">
        <v>3</v>
      </c>
      <c r="B65" s="7">
        <v>140065</v>
      </c>
      <c r="C65" s="8" t="s">
        <v>67</v>
      </c>
    </row>
    <row r="66" spans="1:3" x14ac:dyDescent="0.25">
      <c r="A66" s="6" t="s">
        <v>3</v>
      </c>
      <c r="B66" s="7">
        <v>140066</v>
      </c>
      <c r="C66" s="8" t="s">
        <v>68</v>
      </c>
    </row>
    <row r="67" spans="1:3" x14ac:dyDescent="0.25">
      <c r="A67" s="6" t="s">
        <v>3</v>
      </c>
      <c r="B67" s="7">
        <v>140067</v>
      </c>
      <c r="C67" s="8" t="s">
        <v>69</v>
      </c>
    </row>
    <row r="68" spans="1:3" x14ac:dyDescent="0.25">
      <c r="A68" s="6" t="s">
        <v>3</v>
      </c>
      <c r="B68" s="7">
        <v>140068</v>
      </c>
      <c r="C68" s="8" t="s">
        <v>70</v>
      </c>
    </row>
    <row r="69" spans="1:3" x14ac:dyDescent="0.25">
      <c r="A69" s="6" t="s">
        <v>3</v>
      </c>
      <c r="B69" s="7">
        <v>140069</v>
      </c>
      <c r="C69" s="8" t="s">
        <v>71</v>
      </c>
    </row>
    <row r="70" spans="1:3" x14ac:dyDescent="0.25">
      <c r="A70" s="6" t="s">
        <v>3</v>
      </c>
      <c r="B70" s="7">
        <v>140070</v>
      </c>
      <c r="C70" s="8" t="s">
        <v>72</v>
      </c>
    </row>
    <row r="71" spans="1:3" x14ac:dyDescent="0.25">
      <c r="A71" s="6" t="s">
        <v>3</v>
      </c>
      <c r="B71" s="7">
        <v>140071</v>
      </c>
      <c r="C71" s="8" t="s">
        <v>73</v>
      </c>
    </row>
    <row r="72" spans="1:3" x14ac:dyDescent="0.25">
      <c r="A72" s="6" t="s">
        <v>3</v>
      </c>
      <c r="B72" s="7">
        <v>140072</v>
      </c>
      <c r="C72" s="8" t="s">
        <v>74</v>
      </c>
    </row>
    <row r="73" spans="1:3" x14ac:dyDescent="0.25">
      <c r="A73" s="6" t="s">
        <v>3</v>
      </c>
      <c r="B73" s="7">
        <v>140073</v>
      </c>
      <c r="C73" s="8" t="s">
        <v>75</v>
      </c>
    </row>
    <row r="74" spans="1:3" x14ac:dyDescent="0.25">
      <c r="A74" s="6" t="s">
        <v>3</v>
      </c>
      <c r="B74" s="7">
        <v>140074</v>
      </c>
      <c r="C74" s="8" t="s">
        <v>76</v>
      </c>
    </row>
    <row r="75" spans="1:3" x14ac:dyDescent="0.25">
      <c r="A75" s="6" t="s">
        <v>3</v>
      </c>
      <c r="B75" s="7">
        <v>140075</v>
      </c>
      <c r="C75" s="8" t="s">
        <v>77</v>
      </c>
    </row>
    <row r="76" spans="1:3" x14ac:dyDescent="0.25">
      <c r="A76" s="6" t="s">
        <v>3</v>
      </c>
      <c r="B76" s="7">
        <v>140076</v>
      </c>
      <c r="C76" s="8" t="s">
        <v>78</v>
      </c>
    </row>
    <row r="77" spans="1:3" x14ac:dyDescent="0.25">
      <c r="A77" s="6" t="s">
        <v>3</v>
      </c>
      <c r="B77" s="7">
        <v>140077</v>
      </c>
      <c r="C77" s="8" t="s">
        <v>79</v>
      </c>
    </row>
    <row r="78" spans="1:3" x14ac:dyDescent="0.25">
      <c r="A78" s="6" t="s">
        <v>80</v>
      </c>
      <c r="B78" s="7">
        <v>150001</v>
      </c>
      <c r="C78" s="8" t="s">
        <v>81</v>
      </c>
    </row>
    <row r="79" spans="1:3" x14ac:dyDescent="0.25">
      <c r="A79" s="9" t="s">
        <v>80</v>
      </c>
      <c r="B79" s="7">
        <v>150002</v>
      </c>
      <c r="C79" s="9" t="s">
        <v>82</v>
      </c>
    </row>
    <row r="80" spans="1:3" x14ac:dyDescent="0.25">
      <c r="A80" s="9" t="s">
        <v>80</v>
      </c>
      <c r="B80" s="7">
        <v>150003</v>
      </c>
      <c r="C80" s="9" t="s">
        <v>83</v>
      </c>
    </row>
    <row r="81" spans="1:3" x14ac:dyDescent="0.25">
      <c r="A81" s="9" t="s">
        <v>80</v>
      </c>
      <c r="B81" s="7">
        <v>150004</v>
      </c>
      <c r="C81" s="9" t="s">
        <v>84</v>
      </c>
    </row>
    <row r="82" spans="1:3" x14ac:dyDescent="0.25">
      <c r="A82" s="9" t="s">
        <v>80</v>
      </c>
      <c r="B82" s="7">
        <v>150005</v>
      </c>
      <c r="C82" s="9" t="s">
        <v>85</v>
      </c>
    </row>
    <row r="83" spans="1:3" x14ac:dyDescent="0.25">
      <c r="A83" s="9" t="s">
        <v>80</v>
      </c>
      <c r="B83" s="7">
        <v>150006</v>
      </c>
      <c r="C83" s="9" t="s">
        <v>86</v>
      </c>
    </row>
    <row r="84" spans="1:3" x14ac:dyDescent="0.25">
      <c r="A84" s="9" t="s">
        <v>80</v>
      </c>
      <c r="B84" s="7">
        <v>150007</v>
      </c>
      <c r="C84" s="9" t="s">
        <v>87</v>
      </c>
    </row>
    <row r="85" spans="1:3" x14ac:dyDescent="0.25">
      <c r="A85" s="9" t="s">
        <v>80</v>
      </c>
      <c r="B85" s="7">
        <v>150008</v>
      </c>
      <c r="C85" s="9" t="s">
        <v>88</v>
      </c>
    </row>
    <row r="86" spans="1:3" x14ac:dyDescent="0.25">
      <c r="A86" s="9" t="s">
        <v>80</v>
      </c>
      <c r="B86" s="7">
        <v>150009</v>
      </c>
      <c r="C86" s="9" t="s">
        <v>89</v>
      </c>
    </row>
    <row r="87" spans="1:3" x14ac:dyDescent="0.25">
      <c r="A87" s="9" t="s">
        <v>80</v>
      </c>
      <c r="B87" s="7">
        <v>150010</v>
      </c>
      <c r="C87" s="9" t="s">
        <v>90</v>
      </c>
    </row>
    <row r="88" spans="1:3" x14ac:dyDescent="0.25">
      <c r="A88" s="9" t="s">
        <v>80</v>
      </c>
      <c r="B88" s="7">
        <v>150011</v>
      </c>
      <c r="C88" s="9" t="s">
        <v>91</v>
      </c>
    </row>
    <row r="89" spans="1:3" x14ac:dyDescent="0.25">
      <c r="A89" s="9" t="s">
        <v>80</v>
      </c>
      <c r="B89" s="7">
        <v>150012</v>
      </c>
      <c r="C89" s="9" t="s">
        <v>92</v>
      </c>
    </row>
    <row r="90" spans="1:3" x14ac:dyDescent="0.25">
      <c r="A90" s="9" t="s">
        <v>80</v>
      </c>
      <c r="B90" s="7">
        <v>150013</v>
      </c>
      <c r="C90" s="9" t="s">
        <v>93</v>
      </c>
    </row>
    <row r="91" spans="1:3" x14ac:dyDescent="0.25">
      <c r="A91" s="9" t="s">
        <v>80</v>
      </c>
      <c r="B91" s="7">
        <v>150014</v>
      </c>
      <c r="C91" s="9" t="s">
        <v>94</v>
      </c>
    </row>
    <row r="92" spans="1:3" x14ac:dyDescent="0.25">
      <c r="A92" s="9" t="s">
        <v>80</v>
      </c>
      <c r="B92" s="7">
        <v>150015</v>
      </c>
      <c r="C92" s="9" t="s">
        <v>95</v>
      </c>
    </row>
    <row r="93" spans="1:3" x14ac:dyDescent="0.25">
      <c r="A93" s="9" t="s">
        <v>80</v>
      </c>
      <c r="B93" s="7">
        <v>150016</v>
      </c>
      <c r="C93" s="9" t="s">
        <v>96</v>
      </c>
    </row>
    <row r="94" spans="1:3" x14ac:dyDescent="0.25">
      <c r="A94" s="9" t="s">
        <v>80</v>
      </c>
      <c r="B94" s="7">
        <v>150017</v>
      </c>
      <c r="C94" s="9" t="s">
        <v>97</v>
      </c>
    </row>
    <row r="95" spans="1:3" x14ac:dyDescent="0.25">
      <c r="A95" s="9" t="s">
        <v>80</v>
      </c>
      <c r="B95" s="7">
        <v>150018</v>
      </c>
      <c r="C95" s="9" t="s">
        <v>98</v>
      </c>
    </row>
    <row r="96" spans="1:3" x14ac:dyDescent="0.25">
      <c r="A96" s="9" t="s">
        <v>80</v>
      </c>
      <c r="B96" s="7">
        <v>150019</v>
      </c>
      <c r="C96" s="9" t="s">
        <v>99</v>
      </c>
    </row>
    <row r="97" spans="1:3" x14ac:dyDescent="0.25">
      <c r="A97" s="9" t="s">
        <v>80</v>
      </c>
      <c r="B97" s="7">
        <v>150020</v>
      </c>
      <c r="C97" s="9" t="s">
        <v>100</v>
      </c>
    </row>
    <row r="98" spans="1:3" x14ac:dyDescent="0.25">
      <c r="A98" s="9" t="s">
        <v>80</v>
      </c>
      <c r="B98" s="7">
        <v>150021</v>
      </c>
      <c r="C98" s="9" t="s">
        <v>101</v>
      </c>
    </row>
    <row r="99" spans="1:3" x14ac:dyDescent="0.25">
      <c r="A99" s="9" t="s">
        <v>80</v>
      </c>
      <c r="B99" s="7">
        <v>150022</v>
      </c>
      <c r="C99" s="9" t="s">
        <v>102</v>
      </c>
    </row>
    <row r="100" spans="1:3" x14ac:dyDescent="0.25">
      <c r="A100" s="9" t="s">
        <v>80</v>
      </c>
      <c r="B100" s="7">
        <v>150023</v>
      </c>
      <c r="C100" s="9" t="s">
        <v>103</v>
      </c>
    </row>
    <row r="101" spans="1:3" x14ac:dyDescent="0.25">
      <c r="A101" s="9" t="s">
        <v>80</v>
      </c>
      <c r="B101" s="7">
        <v>150024</v>
      </c>
      <c r="C101" s="9" t="s">
        <v>104</v>
      </c>
    </row>
    <row r="102" spans="1:3" x14ac:dyDescent="0.25">
      <c r="A102" s="9" t="s">
        <v>80</v>
      </c>
      <c r="B102" s="7">
        <v>150025</v>
      </c>
      <c r="C102" s="9" t="s">
        <v>105</v>
      </c>
    </row>
    <row r="103" spans="1:3" x14ac:dyDescent="0.25">
      <c r="A103" s="9" t="s">
        <v>80</v>
      </c>
      <c r="B103" s="7">
        <v>150026</v>
      </c>
      <c r="C103" s="9" t="s">
        <v>106</v>
      </c>
    </row>
    <row r="104" spans="1:3" x14ac:dyDescent="0.25">
      <c r="A104" s="9" t="s">
        <v>80</v>
      </c>
      <c r="B104" s="7">
        <v>150027</v>
      </c>
      <c r="C104" s="9" t="s">
        <v>107</v>
      </c>
    </row>
    <row r="105" spans="1:3" x14ac:dyDescent="0.25">
      <c r="A105" s="9" t="s">
        <v>80</v>
      </c>
      <c r="B105" s="7">
        <v>150028</v>
      </c>
      <c r="C105" s="9" t="s">
        <v>108</v>
      </c>
    </row>
    <row r="106" spans="1:3" x14ac:dyDescent="0.25">
      <c r="A106" s="9" t="s">
        <v>80</v>
      </c>
      <c r="B106" s="7">
        <v>150029</v>
      </c>
      <c r="C106" s="9" t="s">
        <v>109</v>
      </c>
    </row>
    <row r="107" spans="1:3" x14ac:dyDescent="0.25">
      <c r="A107" s="9" t="s">
        <v>80</v>
      </c>
      <c r="B107" s="7">
        <v>150030</v>
      </c>
      <c r="C107" s="9" t="s">
        <v>110</v>
      </c>
    </row>
    <row r="108" spans="1:3" x14ac:dyDescent="0.25">
      <c r="A108" s="9" t="s">
        <v>80</v>
      </c>
      <c r="B108" s="7">
        <v>150031</v>
      </c>
      <c r="C108" s="9" t="s">
        <v>111</v>
      </c>
    </row>
    <row r="109" spans="1:3" x14ac:dyDescent="0.25">
      <c r="A109" s="9" t="s">
        <v>80</v>
      </c>
      <c r="B109" s="7">
        <v>150032</v>
      </c>
      <c r="C109" s="9" t="s">
        <v>112</v>
      </c>
    </row>
    <row r="110" spans="1:3" x14ac:dyDescent="0.25">
      <c r="A110" s="9" t="s">
        <v>80</v>
      </c>
      <c r="B110" s="7">
        <v>150033</v>
      </c>
      <c r="C110" s="9" t="s">
        <v>113</v>
      </c>
    </row>
    <row r="111" spans="1:3" x14ac:dyDescent="0.25">
      <c r="A111" s="9" t="s">
        <v>80</v>
      </c>
      <c r="B111" s="7">
        <v>150034</v>
      </c>
      <c r="C111" s="9" t="s">
        <v>114</v>
      </c>
    </row>
    <row r="112" spans="1:3" x14ac:dyDescent="0.25">
      <c r="A112" s="9" t="s">
        <v>80</v>
      </c>
      <c r="B112" s="7">
        <v>150035</v>
      </c>
      <c r="C112" s="9" t="s">
        <v>115</v>
      </c>
    </row>
    <row r="113" spans="1:3" x14ac:dyDescent="0.25">
      <c r="A113" s="9" t="s">
        <v>80</v>
      </c>
      <c r="B113" s="7">
        <v>150036</v>
      </c>
      <c r="C113" s="9" t="s">
        <v>116</v>
      </c>
    </row>
    <row r="114" spans="1:3" x14ac:dyDescent="0.25">
      <c r="A114" s="9" t="s">
        <v>80</v>
      </c>
      <c r="B114" s="7">
        <v>150037</v>
      </c>
      <c r="C114" s="9" t="s">
        <v>117</v>
      </c>
    </row>
    <row r="115" spans="1:3" x14ac:dyDescent="0.25">
      <c r="A115" s="9" t="s">
        <v>80</v>
      </c>
      <c r="B115" s="7">
        <v>150038</v>
      </c>
      <c r="C115" s="9" t="s">
        <v>118</v>
      </c>
    </row>
    <row r="116" spans="1:3" x14ac:dyDescent="0.25">
      <c r="A116" s="9" t="s">
        <v>80</v>
      </c>
      <c r="B116" s="7">
        <v>150039</v>
      </c>
      <c r="C116" s="9" t="s">
        <v>119</v>
      </c>
    </row>
    <row r="117" spans="1:3" x14ac:dyDescent="0.25">
      <c r="A117" s="9" t="s">
        <v>80</v>
      </c>
      <c r="B117" s="7">
        <v>150040</v>
      </c>
      <c r="C117" s="9" t="s">
        <v>120</v>
      </c>
    </row>
    <row r="118" spans="1:3" x14ac:dyDescent="0.25">
      <c r="A118" s="9" t="s">
        <v>80</v>
      </c>
      <c r="B118" s="7">
        <v>150041</v>
      </c>
      <c r="C118" s="9" t="s">
        <v>121</v>
      </c>
    </row>
    <row r="119" spans="1:3" x14ac:dyDescent="0.25">
      <c r="A119" s="9" t="s">
        <v>80</v>
      </c>
      <c r="B119" s="7">
        <v>150042</v>
      </c>
      <c r="C119" s="9" t="s">
        <v>122</v>
      </c>
    </row>
    <row r="120" spans="1:3" x14ac:dyDescent="0.25">
      <c r="A120" s="9" t="s">
        <v>80</v>
      </c>
      <c r="B120" s="7">
        <v>150043</v>
      </c>
      <c r="C120" s="9" t="s">
        <v>123</v>
      </c>
    </row>
    <row r="121" spans="1:3" x14ac:dyDescent="0.25">
      <c r="A121" s="9" t="s">
        <v>80</v>
      </c>
      <c r="B121" s="7">
        <v>150044</v>
      </c>
      <c r="C121" s="9" t="s">
        <v>124</v>
      </c>
    </row>
    <row r="122" spans="1:3" x14ac:dyDescent="0.25">
      <c r="A122" s="9" t="s">
        <v>80</v>
      </c>
      <c r="B122" s="7">
        <v>150045</v>
      </c>
      <c r="C122" s="9" t="s">
        <v>125</v>
      </c>
    </row>
    <row r="123" spans="1:3" x14ac:dyDescent="0.25">
      <c r="A123" s="9" t="s">
        <v>80</v>
      </c>
      <c r="B123" s="7">
        <v>150046</v>
      </c>
      <c r="C123" s="9" t="s">
        <v>126</v>
      </c>
    </row>
    <row r="124" spans="1:3" x14ac:dyDescent="0.25">
      <c r="A124" s="9" t="s">
        <v>80</v>
      </c>
      <c r="B124" s="7">
        <v>150047</v>
      </c>
      <c r="C124" s="9" t="s">
        <v>127</v>
      </c>
    </row>
    <row r="125" spans="1:3" x14ac:dyDescent="0.25">
      <c r="A125" s="9" t="s">
        <v>80</v>
      </c>
      <c r="B125" s="7">
        <v>150048</v>
      </c>
      <c r="C125" s="9" t="s">
        <v>128</v>
      </c>
    </row>
    <row r="126" spans="1:3" x14ac:dyDescent="0.25">
      <c r="A126" s="9" t="s">
        <v>80</v>
      </c>
      <c r="B126" s="7">
        <v>150049</v>
      </c>
      <c r="C126" s="9" t="s">
        <v>129</v>
      </c>
    </row>
    <row r="127" spans="1:3" x14ac:dyDescent="0.25">
      <c r="A127" s="9" t="s">
        <v>80</v>
      </c>
      <c r="B127" s="7">
        <v>150050</v>
      </c>
      <c r="C127" s="9" t="s">
        <v>130</v>
      </c>
    </row>
    <row r="128" spans="1:3" x14ac:dyDescent="0.25">
      <c r="A128" s="9" t="s">
        <v>80</v>
      </c>
      <c r="B128" s="7">
        <v>150051</v>
      </c>
      <c r="C128" s="9" t="s">
        <v>131</v>
      </c>
    </row>
    <row r="129" spans="1:3" x14ac:dyDescent="0.25">
      <c r="A129" s="9" t="s">
        <v>80</v>
      </c>
      <c r="B129" s="7">
        <v>150052</v>
      </c>
      <c r="C129" s="9" t="s">
        <v>132</v>
      </c>
    </row>
    <row r="130" spans="1:3" x14ac:dyDescent="0.25">
      <c r="A130" s="9" t="s">
        <v>80</v>
      </c>
      <c r="B130" s="7">
        <v>150053</v>
      </c>
      <c r="C130" s="9" t="s">
        <v>133</v>
      </c>
    </row>
    <row r="131" spans="1:3" x14ac:dyDescent="0.25">
      <c r="A131" s="9" t="s">
        <v>80</v>
      </c>
      <c r="B131" s="7">
        <v>150054</v>
      </c>
      <c r="C131" s="9" t="s">
        <v>134</v>
      </c>
    </row>
    <row r="132" spans="1:3" x14ac:dyDescent="0.25">
      <c r="A132" s="9" t="s">
        <v>80</v>
      </c>
      <c r="B132" s="7">
        <v>150055</v>
      </c>
      <c r="C132" s="9" t="s">
        <v>135</v>
      </c>
    </row>
    <row r="133" spans="1:3" x14ac:dyDescent="0.25">
      <c r="A133" s="9" t="s">
        <v>80</v>
      </c>
      <c r="B133" s="7">
        <v>150056</v>
      </c>
      <c r="C133" s="9" t="s">
        <v>136</v>
      </c>
    </row>
    <row r="134" spans="1:3" x14ac:dyDescent="0.25">
      <c r="A134" s="9" t="s">
        <v>80</v>
      </c>
      <c r="B134" s="7">
        <v>150057</v>
      </c>
      <c r="C134" s="9" t="s">
        <v>137</v>
      </c>
    </row>
    <row r="135" spans="1:3" x14ac:dyDescent="0.25">
      <c r="A135" s="9" t="s">
        <v>80</v>
      </c>
      <c r="B135" s="7">
        <v>150058</v>
      </c>
      <c r="C135" s="9" t="s">
        <v>138</v>
      </c>
    </row>
    <row r="136" spans="1:3" x14ac:dyDescent="0.25">
      <c r="A136" s="9" t="s">
        <v>80</v>
      </c>
      <c r="B136" s="7">
        <v>150059</v>
      </c>
      <c r="C136" s="9" t="s">
        <v>139</v>
      </c>
    </row>
    <row r="137" spans="1:3" x14ac:dyDescent="0.25">
      <c r="A137" s="9" t="s">
        <v>80</v>
      </c>
      <c r="B137" s="7">
        <v>150060</v>
      </c>
      <c r="C137" s="9" t="s">
        <v>140</v>
      </c>
    </row>
    <row r="138" spans="1:3" x14ac:dyDescent="0.25">
      <c r="A138" s="9" t="s">
        <v>80</v>
      </c>
      <c r="B138" s="7">
        <v>150061</v>
      </c>
      <c r="C138" s="9" t="s">
        <v>141</v>
      </c>
    </row>
    <row r="139" spans="1:3" x14ac:dyDescent="0.25">
      <c r="A139" s="9" t="s">
        <v>80</v>
      </c>
      <c r="B139" s="7">
        <v>150062</v>
      </c>
      <c r="C139" s="9" t="s">
        <v>142</v>
      </c>
    </row>
    <row r="140" spans="1:3" x14ac:dyDescent="0.25">
      <c r="A140" s="9" t="s">
        <v>80</v>
      </c>
      <c r="B140" s="7">
        <v>150063</v>
      </c>
      <c r="C140" s="9" t="s">
        <v>143</v>
      </c>
    </row>
    <row r="141" spans="1:3" x14ac:dyDescent="0.25">
      <c r="A141" s="9" t="s">
        <v>80</v>
      </c>
      <c r="B141" s="7">
        <v>150064</v>
      </c>
      <c r="C141" s="9" t="s">
        <v>144</v>
      </c>
    </row>
    <row r="142" spans="1:3" x14ac:dyDescent="0.25">
      <c r="A142" s="9" t="s">
        <v>80</v>
      </c>
      <c r="B142" s="7">
        <v>150065</v>
      </c>
      <c r="C142" s="9" t="s">
        <v>145</v>
      </c>
    </row>
    <row r="143" spans="1:3" x14ac:dyDescent="0.25">
      <c r="A143" s="9" t="s">
        <v>80</v>
      </c>
      <c r="B143" s="7">
        <v>150066</v>
      </c>
      <c r="C143" s="9" t="s">
        <v>146</v>
      </c>
    </row>
    <row r="144" spans="1:3" x14ac:dyDescent="0.25">
      <c r="A144" s="9" t="s">
        <v>80</v>
      </c>
      <c r="B144" s="7">
        <v>150067</v>
      </c>
      <c r="C144" s="9" t="s">
        <v>147</v>
      </c>
    </row>
    <row r="145" spans="1:3" x14ac:dyDescent="0.25">
      <c r="A145" s="9" t="s">
        <v>80</v>
      </c>
      <c r="B145" s="7">
        <v>150068</v>
      </c>
      <c r="C145" s="9" t="s">
        <v>148</v>
      </c>
    </row>
    <row r="146" spans="1:3" x14ac:dyDescent="0.25">
      <c r="A146" s="9" t="s">
        <v>80</v>
      </c>
      <c r="B146" s="7">
        <v>150069</v>
      </c>
      <c r="C146" s="9" t="s">
        <v>149</v>
      </c>
    </row>
    <row r="147" spans="1:3" x14ac:dyDescent="0.25">
      <c r="A147" s="9" t="s">
        <v>80</v>
      </c>
      <c r="B147" s="7">
        <v>150070</v>
      </c>
      <c r="C147" s="9" t="s">
        <v>150</v>
      </c>
    </row>
    <row r="148" spans="1:3" x14ac:dyDescent="0.25">
      <c r="A148" s="9" t="s">
        <v>80</v>
      </c>
      <c r="B148" s="7">
        <v>150071</v>
      </c>
      <c r="C148" s="9" t="s">
        <v>151</v>
      </c>
    </row>
    <row r="149" spans="1:3" x14ac:dyDescent="0.25">
      <c r="A149" s="9" t="s">
        <v>80</v>
      </c>
      <c r="B149" s="7">
        <v>150072</v>
      </c>
      <c r="C149" s="9" t="s">
        <v>152</v>
      </c>
    </row>
    <row r="150" spans="1:3" x14ac:dyDescent="0.25">
      <c r="A150" s="9" t="s">
        <v>80</v>
      </c>
      <c r="B150" s="7">
        <v>150073</v>
      </c>
      <c r="C150" s="9" t="s">
        <v>153</v>
      </c>
    </row>
    <row r="151" spans="1:3" x14ac:dyDescent="0.25">
      <c r="A151" s="9" t="s">
        <v>80</v>
      </c>
      <c r="B151" s="7">
        <v>150074</v>
      </c>
      <c r="C151" s="9" t="s">
        <v>154</v>
      </c>
    </row>
    <row r="152" spans="1:3" x14ac:dyDescent="0.25">
      <c r="A152" s="9" t="s">
        <v>80</v>
      </c>
      <c r="B152" s="7">
        <v>150075</v>
      </c>
      <c r="C152" s="9" t="s">
        <v>155</v>
      </c>
    </row>
    <row r="153" spans="1:3" x14ac:dyDescent="0.25">
      <c r="A153" s="9" t="s">
        <v>80</v>
      </c>
      <c r="B153" s="7">
        <v>150076</v>
      </c>
      <c r="C153" s="9" t="s">
        <v>156</v>
      </c>
    </row>
    <row r="154" spans="1:3" x14ac:dyDescent="0.25">
      <c r="A154" s="9" t="s">
        <v>80</v>
      </c>
      <c r="B154" s="7">
        <v>150077</v>
      </c>
      <c r="C154" s="9" t="s">
        <v>157</v>
      </c>
    </row>
    <row r="155" spans="1:3" x14ac:dyDescent="0.25">
      <c r="A155" s="9" t="s">
        <v>80</v>
      </c>
      <c r="B155" s="7">
        <v>150078</v>
      </c>
      <c r="C155" s="9" t="s">
        <v>158</v>
      </c>
    </row>
    <row r="156" spans="1:3" x14ac:dyDescent="0.25">
      <c r="A156" s="9" t="s">
        <v>80</v>
      </c>
      <c r="B156" s="7">
        <v>150079</v>
      </c>
      <c r="C156" s="9" t="s">
        <v>159</v>
      </c>
    </row>
    <row r="157" spans="1:3" x14ac:dyDescent="0.25">
      <c r="A157" s="9" t="s">
        <v>80</v>
      </c>
      <c r="B157" s="7">
        <v>150080</v>
      </c>
      <c r="C157" s="9" t="s">
        <v>160</v>
      </c>
    </row>
    <row r="158" spans="1:3" x14ac:dyDescent="0.25">
      <c r="A158" s="9" t="s">
        <v>80</v>
      </c>
      <c r="B158" s="7">
        <v>150081</v>
      </c>
      <c r="C158" s="9" t="s">
        <v>161</v>
      </c>
    </row>
    <row r="159" spans="1:3" x14ac:dyDescent="0.25">
      <c r="A159" s="9" t="s">
        <v>80</v>
      </c>
      <c r="B159" s="7">
        <v>150082</v>
      </c>
      <c r="C159" s="9" t="s">
        <v>162</v>
      </c>
    </row>
    <row r="160" spans="1:3" x14ac:dyDescent="0.25">
      <c r="A160" s="9" t="s">
        <v>80</v>
      </c>
      <c r="B160" s="7">
        <v>150083</v>
      </c>
      <c r="C160" s="9" t="s">
        <v>163</v>
      </c>
    </row>
    <row r="161" spans="1:3" x14ac:dyDescent="0.25">
      <c r="A161" s="9" t="s">
        <v>80</v>
      </c>
      <c r="B161" s="7">
        <v>150084</v>
      </c>
      <c r="C161" s="9" t="s">
        <v>164</v>
      </c>
    </row>
    <row r="162" spans="1:3" x14ac:dyDescent="0.25">
      <c r="A162" s="9" t="s">
        <v>80</v>
      </c>
      <c r="B162" s="7">
        <v>150085</v>
      </c>
      <c r="C162" s="9" t="s">
        <v>165</v>
      </c>
    </row>
    <row r="163" spans="1:3" x14ac:dyDescent="0.25">
      <c r="A163" s="9" t="s">
        <v>80</v>
      </c>
      <c r="B163" s="7">
        <v>150086</v>
      </c>
      <c r="C163" s="9" t="s">
        <v>166</v>
      </c>
    </row>
    <row r="164" spans="1:3" x14ac:dyDescent="0.25">
      <c r="A164" s="9" t="s">
        <v>80</v>
      </c>
      <c r="B164" s="7">
        <v>150087</v>
      </c>
      <c r="C164" s="9" t="s">
        <v>167</v>
      </c>
    </row>
    <row r="165" spans="1:3" x14ac:dyDescent="0.25">
      <c r="A165" s="9" t="s">
        <v>80</v>
      </c>
      <c r="B165" s="7">
        <v>150088</v>
      </c>
      <c r="C165" s="9" t="s">
        <v>168</v>
      </c>
    </row>
    <row r="166" spans="1:3" x14ac:dyDescent="0.25">
      <c r="A166" s="9" t="s">
        <v>80</v>
      </c>
      <c r="B166" s="7">
        <v>150089</v>
      </c>
      <c r="C166" s="9" t="s">
        <v>169</v>
      </c>
    </row>
    <row r="167" spans="1:3" x14ac:dyDescent="0.25">
      <c r="A167" s="9" t="s">
        <v>80</v>
      </c>
      <c r="B167" s="7">
        <v>150090</v>
      </c>
      <c r="C167" s="9" t="s">
        <v>170</v>
      </c>
    </row>
    <row r="168" spans="1:3" x14ac:dyDescent="0.25">
      <c r="A168" s="9" t="s">
        <v>80</v>
      </c>
      <c r="B168" s="7">
        <v>150091</v>
      </c>
      <c r="C168" s="9" t="s">
        <v>171</v>
      </c>
    </row>
    <row r="169" spans="1:3" x14ac:dyDescent="0.25">
      <c r="A169" s="9" t="s">
        <v>80</v>
      </c>
      <c r="B169" s="7">
        <v>150092</v>
      </c>
      <c r="C169" s="9" t="s">
        <v>172</v>
      </c>
    </row>
    <row r="170" spans="1:3" x14ac:dyDescent="0.25">
      <c r="A170" s="9" t="s">
        <v>80</v>
      </c>
      <c r="B170" s="7">
        <v>150093</v>
      </c>
      <c r="C170" s="9" t="s">
        <v>173</v>
      </c>
    </row>
    <row r="171" spans="1:3" x14ac:dyDescent="0.25">
      <c r="A171" s="9" t="s">
        <v>80</v>
      </c>
      <c r="B171" s="7">
        <v>150094</v>
      </c>
      <c r="C171" s="9" t="s">
        <v>174</v>
      </c>
    </row>
    <row r="172" spans="1:3" x14ac:dyDescent="0.25">
      <c r="A172" s="9" t="s">
        <v>80</v>
      </c>
      <c r="B172" s="7">
        <v>150095</v>
      </c>
      <c r="C172" s="9" t="s">
        <v>175</v>
      </c>
    </row>
    <row r="173" spans="1:3" x14ac:dyDescent="0.25">
      <c r="A173" s="9" t="s">
        <v>80</v>
      </c>
      <c r="B173" s="7">
        <v>150096</v>
      </c>
      <c r="C173" s="9" t="s">
        <v>176</v>
      </c>
    </row>
    <row r="174" spans="1:3" x14ac:dyDescent="0.25">
      <c r="A174" s="9" t="s">
        <v>80</v>
      </c>
      <c r="B174" s="7">
        <v>150097</v>
      </c>
      <c r="C174" s="9" t="s">
        <v>177</v>
      </c>
    </row>
    <row r="175" spans="1:3" x14ac:dyDescent="0.25">
      <c r="A175" s="9" t="s">
        <v>80</v>
      </c>
      <c r="B175" s="7">
        <v>150098</v>
      </c>
      <c r="C175" s="9" t="s">
        <v>178</v>
      </c>
    </row>
    <row r="176" spans="1:3" x14ac:dyDescent="0.25">
      <c r="A176" s="9" t="s">
        <v>80</v>
      </c>
      <c r="B176" s="7">
        <v>150099</v>
      </c>
      <c r="C176" s="9" t="s">
        <v>179</v>
      </c>
    </row>
    <row r="177" spans="1:3" x14ac:dyDescent="0.25">
      <c r="A177" s="9" t="s">
        <v>80</v>
      </c>
      <c r="B177" s="7">
        <v>150100</v>
      </c>
      <c r="C177" s="9" t="s">
        <v>180</v>
      </c>
    </row>
    <row r="178" spans="1:3" x14ac:dyDescent="0.25">
      <c r="A178" s="9" t="s">
        <v>80</v>
      </c>
      <c r="B178" s="7">
        <v>150101</v>
      </c>
      <c r="C178" s="9" t="s">
        <v>181</v>
      </c>
    </row>
    <row r="179" spans="1:3" x14ac:dyDescent="0.25">
      <c r="A179" s="9" t="s">
        <v>80</v>
      </c>
      <c r="B179" s="7">
        <v>150102</v>
      </c>
      <c r="C179" s="9" t="s">
        <v>182</v>
      </c>
    </row>
    <row r="180" spans="1:3" x14ac:dyDescent="0.25">
      <c r="A180" s="9" t="s">
        <v>80</v>
      </c>
      <c r="B180" s="7">
        <v>150103</v>
      </c>
      <c r="C180" s="9" t="s">
        <v>183</v>
      </c>
    </row>
    <row r="181" spans="1:3" x14ac:dyDescent="0.25">
      <c r="A181" s="9" t="s">
        <v>80</v>
      </c>
      <c r="B181" s="7">
        <v>150104</v>
      </c>
      <c r="C181" s="9" t="s">
        <v>184</v>
      </c>
    </row>
    <row r="182" spans="1:3" x14ac:dyDescent="0.25">
      <c r="A182" s="9" t="s">
        <v>80</v>
      </c>
      <c r="B182" s="7">
        <v>150105</v>
      </c>
      <c r="C182" s="9" t="s">
        <v>185</v>
      </c>
    </row>
    <row r="183" spans="1:3" x14ac:dyDescent="0.25">
      <c r="A183" s="9" t="s">
        <v>80</v>
      </c>
      <c r="B183" s="7">
        <v>150106</v>
      </c>
      <c r="C183" s="9" t="s">
        <v>186</v>
      </c>
    </row>
    <row r="184" spans="1:3" x14ac:dyDescent="0.25">
      <c r="A184" s="9" t="s">
        <v>80</v>
      </c>
      <c r="B184" s="7">
        <v>150107</v>
      </c>
      <c r="C184" s="9" t="s">
        <v>187</v>
      </c>
    </row>
    <row r="185" spans="1:3" x14ac:dyDescent="0.25">
      <c r="A185" s="9" t="s">
        <v>80</v>
      </c>
      <c r="B185" s="7">
        <v>150108</v>
      </c>
      <c r="C185" s="9" t="s">
        <v>188</v>
      </c>
    </row>
    <row r="186" spans="1:3" x14ac:dyDescent="0.25">
      <c r="A186" s="9" t="s">
        <v>80</v>
      </c>
      <c r="B186" s="7">
        <v>150109</v>
      </c>
      <c r="C186" s="9" t="s">
        <v>189</v>
      </c>
    </row>
    <row r="187" spans="1:3" x14ac:dyDescent="0.25">
      <c r="A187" s="9" t="s">
        <v>80</v>
      </c>
      <c r="B187" s="7">
        <v>150110</v>
      </c>
      <c r="C187" s="9" t="s">
        <v>190</v>
      </c>
    </row>
    <row r="188" spans="1:3" x14ac:dyDescent="0.25">
      <c r="A188" s="9" t="s">
        <v>80</v>
      </c>
      <c r="B188" s="7">
        <v>150111</v>
      </c>
      <c r="C188" s="9" t="s">
        <v>191</v>
      </c>
    </row>
    <row r="189" spans="1:3" x14ac:dyDescent="0.25">
      <c r="A189" s="9" t="s">
        <v>80</v>
      </c>
      <c r="B189" s="7">
        <v>150112</v>
      </c>
      <c r="C189" s="9" t="s">
        <v>192</v>
      </c>
    </row>
    <row r="190" spans="1:3" x14ac:dyDescent="0.25">
      <c r="A190" s="9" t="s">
        <v>80</v>
      </c>
      <c r="B190" s="7">
        <v>150113</v>
      </c>
      <c r="C190" s="9" t="s">
        <v>193</v>
      </c>
    </row>
    <row r="191" spans="1:3" x14ac:dyDescent="0.25">
      <c r="A191" s="9" t="s">
        <v>80</v>
      </c>
      <c r="B191" s="7">
        <v>150114</v>
      </c>
      <c r="C191" s="9" t="s">
        <v>194</v>
      </c>
    </row>
    <row r="192" spans="1:3" x14ac:dyDescent="0.25">
      <c r="A192" s="9" t="s">
        <v>80</v>
      </c>
      <c r="B192" s="7">
        <v>150115</v>
      </c>
      <c r="C192" s="9" t="s">
        <v>195</v>
      </c>
    </row>
    <row r="193" spans="1:3" x14ac:dyDescent="0.25">
      <c r="A193" s="9" t="s">
        <v>80</v>
      </c>
      <c r="B193" s="7">
        <v>150116</v>
      </c>
      <c r="C193" s="9" t="s">
        <v>196</v>
      </c>
    </row>
    <row r="194" spans="1:3" x14ac:dyDescent="0.25">
      <c r="A194" s="9" t="s">
        <v>80</v>
      </c>
      <c r="B194" s="7">
        <v>150117</v>
      </c>
      <c r="C194" s="9" t="s">
        <v>197</v>
      </c>
    </row>
    <row r="195" spans="1:3" x14ac:dyDescent="0.25">
      <c r="A195" s="9" t="s">
        <v>80</v>
      </c>
      <c r="B195" s="7">
        <v>150118</v>
      </c>
      <c r="C195" s="9" t="s">
        <v>198</v>
      </c>
    </row>
    <row r="196" spans="1:3" x14ac:dyDescent="0.25">
      <c r="A196" s="9" t="s">
        <v>80</v>
      </c>
      <c r="B196" s="7">
        <v>150119</v>
      </c>
      <c r="C196" s="9" t="s">
        <v>199</v>
      </c>
    </row>
    <row r="197" spans="1:3" x14ac:dyDescent="0.25">
      <c r="A197" s="9" t="s">
        <v>80</v>
      </c>
      <c r="B197" s="7">
        <v>150120</v>
      </c>
      <c r="C197" s="9" t="s">
        <v>200</v>
      </c>
    </row>
    <row r="198" spans="1:3" x14ac:dyDescent="0.25">
      <c r="A198" s="9" t="s">
        <v>80</v>
      </c>
      <c r="B198" s="7">
        <v>150121</v>
      </c>
      <c r="C198" s="9" t="s">
        <v>201</v>
      </c>
    </row>
    <row r="199" spans="1:3" x14ac:dyDescent="0.25">
      <c r="A199" s="9" t="s">
        <v>80</v>
      </c>
      <c r="B199" s="7">
        <v>150122</v>
      </c>
      <c r="C199" s="9" t="s">
        <v>202</v>
      </c>
    </row>
    <row r="200" spans="1:3" x14ac:dyDescent="0.25">
      <c r="A200" s="9" t="s">
        <v>80</v>
      </c>
      <c r="B200" s="7">
        <v>150123</v>
      </c>
      <c r="C200" s="9" t="s">
        <v>203</v>
      </c>
    </row>
    <row r="201" spans="1:3" x14ac:dyDescent="0.25">
      <c r="A201" s="9" t="s">
        <v>80</v>
      </c>
      <c r="B201" s="7">
        <v>150124</v>
      </c>
      <c r="C201" s="9" t="s">
        <v>204</v>
      </c>
    </row>
    <row r="202" spans="1:3" x14ac:dyDescent="0.25">
      <c r="A202" s="9" t="s">
        <v>80</v>
      </c>
      <c r="B202" s="7">
        <v>150125</v>
      </c>
      <c r="C202" s="9" t="s">
        <v>205</v>
      </c>
    </row>
    <row r="203" spans="1:3" x14ac:dyDescent="0.25">
      <c r="A203" s="9" t="s">
        <v>80</v>
      </c>
      <c r="B203" s="7">
        <v>150126</v>
      </c>
      <c r="C203" s="9" t="s">
        <v>206</v>
      </c>
    </row>
    <row r="204" spans="1:3" x14ac:dyDescent="0.25">
      <c r="A204" s="9" t="s">
        <v>80</v>
      </c>
      <c r="B204" s="7">
        <v>150127</v>
      </c>
      <c r="C204" s="9" t="s">
        <v>207</v>
      </c>
    </row>
    <row r="205" spans="1:3" x14ac:dyDescent="0.25">
      <c r="A205" s="9" t="s">
        <v>80</v>
      </c>
      <c r="B205" s="7">
        <v>150128</v>
      </c>
      <c r="C205" s="9" t="s">
        <v>208</v>
      </c>
    </row>
    <row r="206" spans="1:3" x14ac:dyDescent="0.25">
      <c r="A206" s="9" t="s">
        <v>80</v>
      </c>
      <c r="B206" s="7">
        <v>150129</v>
      </c>
      <c r="C206" s="9" t="s">
        <v>209</v>
      </c>
    </row>
    <row r="207" spans="1:3" x14ac:dyDescent="0.25">
      <c r="A207" s="9" t="s">
        <v>80</v>
      </c>
      <c r="B207" s="7">
        <v>150130</v>
      </c>
      <c r="C207" s="9" t="s">
        <v>210</v>
      </c>
    </row>
    <row r="208" spans="1:3" x14ac:dyDescent="0.25">
      <c r="A208" s="9" t="s">
        <v>80</v>
      </c>
      <c r="B208" s="7">
        <v>150131</v>
      </c>
      <c r="C208" s="9" t="s">
        <v>211</v>
      </c>
    </row>
    <row r="209" spans="1:3" x14ac:dyDescent="0.25">
      <c r="A209" s="9" t="s">
        <v>80</v>
      </c>
      <c r="B209" s="7">
        <v>150132</v>
      </c>
      <c r="C209" s="9" t="s">
        <v>212</v>
      </c>
    </row>
    <row r="210" spans="1:3" x14ac:dyDescent="0.25">
      <c r="A210" s="9" t="s">
        <v>80</v>
      </c>
      <c r="B210" s="7">
        <v>150133</v>
      </c>
      <c r="C210" s="9" t="s">
        <v>213</v>
      </c>
    </row>
    <row r="211" spans="1:3" x14ac:dyDescent="0.25">
      <c r="A211" s="9" t="s">
        <v>80</v>
      </c>
      <c r="B211" s="7">
        <v>150134</v>
      </c>
      <c r="C211" s="9" t="s">
        <v>214</v>
      </c>
    </row>
    <row r="212" spans="1:3" x14ac:dyDescent="0.25">
      <c r="A212" s="9" t="s">
        <v>80</v>
      </c>
      <c r="B212" s="7">
        <v>150135</v>
      </c>
      <c r="C212" s="9" t="s">
        <v>215</v>
      </c>
    </row>
    <row r="213" spans="1:3" x14ac:dyDescent="0.25">
      <c r="A213" s="9" t="s">
        <v>80</v>
      </c>
      <c r="B213" s="7">
        <v>150136</v>
      </c>
      <c r="C213" s="9" t="s">
        <v>216</v>
      </c>
    </row>
    <row r="214" spans="1:3" x14ac:dyDescent="0.25">
      <c r="A214" s="9" t="s">
        <v>80</v>
      </c>
      <c r="B214" s="7">
        <v>150137</v>
      </c>
      <c r="C214" s="9" t="s">
        <v>217</v>
      </c>
    </row>
    <row r="215" spans="1:3" x14ac:dyDescent="0.25">
      <c r="A215" s="9" t="s">
        <v>80</v>
      </c>
      <c r="B215" s="7">
        <v>150138</v>
      </c>
      <c r="C215" s="9" t="s">
        <v>218</v>
      </c>
    </row>
    <row r="216" spans="1:3" x14ac:dyDescent="0.25">
      <c r="A216" s="9" t="s">
        <v>80</v>
      </c>
      <c r="B216" s="7">
        <v>150139</v>
      </c>
      <c r="C216" s="9" t="s">
        <v>219</v>
      </c>
    </row>
    <row r="217" spans="1:3" x14ac:dyDescent="0.25">
      <c r="A217" s="9" t="s">
        <v>80</v>
      </c>
      <c r="B217" s="7">
        <v>150140</v>
      </c>
      <c r="C217" s="9" t="s">
        <v>220</v>
      </c>
    </row>
    <row r="218" spans="1:3" x14ac:dyDescent="0.25">
      <c r="A218" s="9" t="s">
        <v>80</v>
      </c>
      <c r="B218" s="7">
        <v>150141</v>
      </c>
      <c r="C218" s="9" t="s">
        <v>221</v>
      </c>
    </row>
    <row r="219" spans="1:3" x14ac:dyDescent="0.25">
      <c r="A219" s="9" t="s">
        <v>80</v>
      </c>
      <c r="B219" s="7">
        <v>150142</v>
      </c>
      <c r="C219" s="9" t="s">
        <v>222</v>
      </c>
    </row>
    <row r="220" spans="1:3" x14ac:dyDescent="0.25">
      <c r="A220" s="9" t="s">
        <v>80</v>
      </c>
      <c r="B220" s="7">
        <v>150143</v>
      </c>
      <c r="C220" s="9" t="s">
        <v>223</v>
      </c>
    </row>
    <row r="221" spans="1:3" x14ac:dyDescent="0.25">
      <c r="A221" s="9" t="s">
        <v>80</v>
      </c>
      <c r="B221" s="7">
        <v>150144</v>
      </c>
      <c r="C221" s="9" t="s">
        <v>224</v>
      </c>
    </row>
    <row r="222" spans="1:3" x14ac:dyDescent="0.25">
      <c r="A222" s="9" t="s">
        <v>80</v>
      </c>
      <c r="B222" s="7">
        <v>150145</v>
      </c>
      <c r="C222" s="9" t="s">
        <v>225</v>
      </c>
    </row>
    <row r="223" spans="1:3" x14ac:dyDescent="0.25">
      <c r="A223" s="9" t="s">
        <v>80</v>
      </c>
      <c r="B223" s="7">
        <v>150146</v>
      </c>
      <c r="C223" s="9" t="s">
        <v>226</v>
      </c>
    </row>
    <row r="224" spans="1:3" x14ac:dyDescent="0.25">
      <c r="A224" s="9" t="s">
        <v>80</v>
      </c>
      <c r="B224" s="7">
        <v>150147</v>
      </c>
      <c r="C224" s="9" t="s">
        <v>227</v>
      </c>
    </row>
    <row r="225" spans="1:3" x14ac:dyDescent="0.25">
      <c r="A225" s="9" t="s">
        <v>80</v>
      </c>
      <c r="B225" s="7">
        <v>150148</v>
      </c>
      <c r="C225" s="9" t="s">
        <v>228</v>
      </c>
    </row>
    <row r="226" spans="1:3" x14ac:dyDescent="0.25">
      <c r="A226" s="9" t="s">
        <v>80</v>
      </c>
      <c r="B226" s="7">
        <v>150149</v>
      </c>
      <c r="C226" s="9" t="s">
        <v>229</v>
      </c>
    </row>
    <row r="227" spans="1:3" x14ac:dyDescent="0.25">
      <c r="A227" s="9" t="s">
        <v>80</v>
      </c>
      <c r="B227" s="7">
        <v>150150</v>
      </c>
      <c r="C227" s="9" t="s">
        <v>230</v>
      </c>
    </row>
    <row r="228" spans="1:3" x14ac:dyDescent="0.25">
      <c r="A228" s="9" t="s">
        <v>80</v>
      </c>
      <c r="B228" s="7">
        <v>150151</v>
      </c>
      <c r="C228" s="9" t="s">
        <v>231</v>
      </c>
    </row>
    <row r="229" spans="1:3" x14ac:dyDescent="0.25">
      <c r="A229" s="9" t="s">
        <v>80</v>
      </c>
      <c r="B229" s="7">
        <v>150152</v>
      </c>
      <c r="C229" s="9" t="s">
        <v>232</v>
      </c>
    </row>
    <row r="230" spans="1:3" x14ac:dyDescent="0.25">
      <c r="A230" s="9" t="s">
        <v>80</v>
      </c>
      <c r="B230" s="7">
        <v>150153</v>
      </c>
      <c r="C230" s="9" t="s">
        <v>233</v>
      </c>
    </row>
    <row r="231" spans="1:3" x14ac:dyDescent="0.25">
      <c r="A231" s="9" t="s">
        <v>80</v>
      </c>
      <c r="B231" s="7">
        <v>150154</v>
      </c>
      <c r="C231" s="9" t="s">
        <v>234</v>
      </c>
    </row>
    <row r="232" spans="1:3" x14ac:dyDescent="0.25">
      <c r="A232" s="9" t="s">
        <v>80</v>
      </c>
      <c r="B232" s="7">
        <v>150155</v>
      </c>
      <c r="C232" s="9" t="s">
        <v>235</v>
      </c>
    </row>
    <row r="233" spans="1:3" x14ac:dyDescent="0.25">
      <c r="A233" s="9" t="s">
        <v>80</v>
      </c>
      <c r="B233" s="7">
        <v>150156</v>
      </c>
      <c r="C233" s="9" t="s">
        <v>236</v>
      </c>
    </row>
    <row r="234" spans="1:3" x14ac:dyDescent="0.25">
      <c r="A234" s="9" t="s">
        <v>80</v>
      </c>
      <c r="B234" s="7">
        <v>150157</v>
      </c>
      <c r="C234" s="9" t="s">
        <v>237</v>
      </c>
    </row>
    <row r="235" spans="1:3" x14ac:dyDescent="0.25">
      <c r="A235" s="9" t="s">
        <v>80</v>
      </c>
      <c r="B235" s="7">
        <v>150158</v>
      </c>
      <c r="C235" s="9" t="s">
        <v>238</v>
      </c>
    </row>
    <row r="236" spans="1:3" x14ac:dyDescent="0.25">
      <c r="A236" s="9" t="s">
        <v>80</v>
      </c>
      <c r="B236" s="7">
        <v>150159</v>
      </c>
      <c r="C236" s="9" t="s">
        <v>239</v>
      </c>
    </row>
    <row r="237" spans="1:3" x14ac:dyDescent="0.25">
      <c r="A237" s="9" t="s">
        <v>80</v>
      </c>
      <c r="B237" s="7">
        <v>150160</v>
      </c>
      <c r="C237" s="9" t="s">
        <v>240</v>
      </c>
    </row>
    <row r="238" spans="1:3" x14ac:dyDescent="0.25">
      <c r="A238" s="9" t="s">
        <v>80</v>
      </c>
      <c r="B238" s="7">
        <v>150161</v>
      </c>
      <c r="C238" s="9" t="s">
        <v>241</v>
      </c>
    </row>
    <row r="239" spans="1:3" x14ac:dyDescent="0.25">
      <c r="A239" s="9" t="s">
        <v>80</v>
      </c>
      <c r="B239" s="7">
        <v>150162</v>
      </c>
      <c r="C239" s="9" t="s">
        <v>242</v>
      </c>
    </row>
    <row r="240" spans="1:3" x14ac:dyDescent="0.25">
      <c r="A240" s="9" t="s">
        <v>80</v>
      </c>
      <c r="B240" s="7">
        <v>150163</v>
      </c>
      <c r="C240" s="9" t="s">
        <v>243</v>
      </c>
    </row>
    <row r="241" spans="1:3" x14ac:dyDescent="0.25">
      <c r="A241" s="9" t="s">
        <v>80</v>
      </c>
      <c r="B241" s="7">
        <v>150164</v>
      </c>
      <c r="C241" s="9" t="s">
        <v>244</v>
      </c>
    </row>
    <row r="242" spans="1:3" x14ac:dyDescent="0.25">
      <c r="A242" s="9" t="s">
        <v>80</v>
      </c>
      <c r="B242" s="7">
        <v>150165</v>
      </c>
      <c r="C242" s="9" t="s">
        <v>245</v>
      </c>
    </row>
    <row r="243" spans="1:3" x14ac:dyDescent="0.25">
      <c r="A243" s="9" t="s">
        <v>80</v>
      </c>
      <c r="B243" s="7">
        <v>150166</v>
      </c>
      <c r="C243" s="9" t="s">
        <v>246</v>
      </c>
    </row>
    <row r="244" spans="1:3" x14ac:dyDescent="0.25">
      <c r="A244" s="9" t="s">
        <v>80</v>
      </c>
      <c r="B244" s="7">
        <v>150167</v>
      </c>
      <c r="C244" s="9" t="s">
        <v>247</v>
      </c>
    </row>
    <row r="245" spans="1:3" x14ac:dyDescent="0.25">
      <c r="A245" s="9" t="s">
        <v>80</v>
      </c>
      <c r="B245" s="7">
        <v>150168</v>
      </c>
      <c r="C245" s="9" t="s">
        <v>248</v>
      </c>
    </row>
    <row r="246" spans="1:3" x14ac:dyDescent="0.25">
      <c r="A246" s="9" t="s">
        <v>80</v>
      </c>
      <c r="B246" s="7">
        <v>150169</v>
      </c>
      <c r="C246" s="9" t="s">
        <v>249</v>
      </c>
    </row>
    <row r="247" spans="1:3" x14ac:dyDescent="0.25">
      <c r="A247" s="9" t="s">
        <v>80</v>
      </c>
      <c r="B247" s="7">
        <v>150170</v>
      </c>
      <c r="C247" s="9" t="s">
        <v>250</v>
      </c>
    </row>
    <row r="248" spans="1:3" x14ac:dyDescent="0.25">
      <c r="A248" s="9" t="s">
        <v>80</v>
      </c>
      <c r="B248" s="7">
        <v>150171</v>
      </c>
      <c r="C248" s="9" t="s">
        <v>251</v>
      </c>
    </row>
    <row r="249" spans="1:3" x14ac:dyDescent="0.25">
      <c r="A249" s="9" t="s">
        <v>80</v>
      </c>
      <c r="B249" s="7">
        <v>150172</v>
      </c>
      <c r="C249" s="9" t="s">
        <v>252</v>
      </c>
    </row>
    <row r="250" spans="1:3" x14ac:dyDescent="0.25">
      <c r="A250" s="9" t="s">
        <v>80</v>
      </c>
      <c r="B250" s="7">
        <v>150173</v>
      </c>
      <c r="C250" s="9" t="s">
        <v>253</v>
      </c>
    </row>
    <row r="251" spans="1:3" x14ac:dyDescent="0.25">
      <c r="A251" s="9" t="s">
        <v>80</v>
      </c>
      <c r="B251" s="7">
        <v>150174</v>
      </c>
      <c r="C251" s="9" t="s">
        <v>254</v>
      </c>
    </row>
    <row r="252" spans="1:3" x14ac:dyDescent="0.25">
      <c r="A252" s="9" t="s">
        <v>80</v>
      </c>
      <c r="B252" s="7">
        <v>150175</v>
      </c>
      <c r="C252" s="9" t="s">
        <v>255</v>
      </c>
    </row>
    <row r="253" spans="1:3" x14ac:dyDescent="0.25">
      <c r="A253" s="9" t="s">
        <v>80</v>
      </c>
      <c r="B253" s="7">
        <v>150176</v>
      </c>
      <c r="C253" s="9" t="s">
        <v>256</v>
      </c>
    </row>
    <row r="254" spans="1:3" x14ac:dyDescent="0.25">
      <c r="A254" s="9" t="s">
        <v>80</v>
      </c>
      <c r="B254" s="7">
        <v>150177</v>
      </c>
      <c r="C254" s="9" t="s">
        <v>257</v>
      </c>
    </row>
    <row r="255" spans="1:3" x14ac:dyDescent="0.25">
      <c r="A255" s="9" t="s">
        <v>80</v>
      </c>
      <c r="B255" s="7">
        <v>150178</v>
      </c>
      <c r="C255" s="9" t="s">
        <v>258</v>
      </c>
    </row>
    <row r="256" spans="1:3" x14ac:dyDescent="0.25">
      <c r="A256" s="9" t="s">
        <v>80</v>
      </c>
      <c r="B256" s="7">
        <v>150179</v>
      </c>
      <c r="C256" s="9" t="s">
        <v>259</v>
      </c>
    </row>
    <row r="257" spans="1:3" x14ac:dyDescent="0.25">
      <c r="A257" s="9" t="s">
        <v>80</v>
      </c>
      <c r="B257" s="7">
        <v>150180</v>
      </c>
      <c r="C257" s="9" t="s">
        <v>260</v>
      </c>
    </row>
    <row r="258" spans="1:3" x14ac:dyDescent="0.25">
      <c r="A258" s="9" t="s">
        <v>80</v>
      </c>
      <c r="B258" s="7">
        <v>150181</v>
      </c>
      <c r="C258" s="9" t="s">
        <v>261</v>
      </c>
    </row>
    <row r="259" spans="1:3" x14ac:dyDescent="0.25">
      <c r="A259" s="9" t="s">
        <v>80</v>
      </c>
      <c r="B259" s="7">
        <v>150182</v>
      </c>
      <c r="C259" s="9" t="s">
        <v>262</v>
      </c>
    </row>
    <row r="260" spans="1:3" x14ac:dyDescent="0.25">
      <c r="A260" s="9" t="s">
        <v>80</v>
      </c>
      <c r="B260" s="7">
        <v>150183</v>
      </c>
      <c r="C260" s="9" t="s">
        <v>263</v>
      </c>
    </row>
    <row r="261" spans="1:3" x14ac:dyDescent="0.25">
      <c r="A261" s="9" t="s">
        <v>80</v>
      </c>
      <c r="B261" s="7">
        <v>150184</v>
      </c>
      <c r="C261" s="9" t="s">
        <v>264</v>
      </c>
    </row>
    <row r="262" spans="1:3" x14ac:dyDescent="0.25">
      <c r="A262" s="9" t="s">
        <v>80</v>
      </c>
      <c r="B262" s="7">
        <v>150185</v>
      </c>
      <c r="C262" s="9" t="s">
        <v>265</v>
      </c>
    </row>
    <row r="263" spans="1:3" x14ac:dyDescent="0.25">
      <c r="A263" s="9" t="s">
        <v>80</v>
      </c>
      <c r="B263" s="7">
        <v>150186</v>
      </c>
      <c r="C263" s="9" t="s">
        <v>266</v>
      </c>
    </row>
    <row r="264" spans="1:3" x14ac:dyDescent="0.25">
      <c r="A264" s="9" t="s">
        <v>80</v>
      </c>
      <c r="B264" s="7">
        <v>150187</v>
      </c>
      <c r="C264" s="9" t="s">
        <v>267</v>
      </c>
    </row>
    <row r="265" spans="1:3" x14ac:dyDescent="0.25">
      <c r="A265" s="9" t="s">
        <v>80</v>
      </c>
      <c r="B265" s="7">
        <v>150188</v>
      </c>
      <c r="C265" s="9" t="s">
        <v>268</v>
      </c>
    </row>
    <row r="266" spans="1:3" x14ac:dyDescent="0.25">
      <c r="A266" s="9" t="s">
        <v>80</v>
      </c>
      <c r="B266" s="7">
        <v>150189</v>
      </c>
      <c r="C266" s="9" t="s">
        <v>269</v>
      </c>
    </row>
    <row r="267" spans="1:3" x14ac:dyDescent="0.25">
      <c r="A267" s="9" t="s">
        <v>80</v>
      </c>
      <c r="B267" s="7">
        <v>150190</v>
      </c>
      <c r="C267" s="9" t="s">
        <v>270</v>
      </c>
    </row>
    <row r="268" spans="1:3" x14ac:dyDescent="0.25">
      <c r="A268" s="9" t="s">
        <v>80</v>
      </c>
      <c r="B268" s="7">
        <v>150191</v>
      </c>
      <c r="C268" s="9" t="s">
        <v>271</v>
      </c>
    </row>
    <row r="269" spans="1:3" x14ac:dyDescent="0.25">
      <c r="A269" s="9" t="s">
        <v>80</v>
      </c>
      <c r="B269" s="7">
        <v>150192</v>
      </c>
      <c r="C269" s="9" t="s">
        <v>272</v>
      </c>
    </row>
    <row r="270" spans="1:3" x14ac:dyDescent="0.25">
      <c r="A270" s="9" t="s">
        <v>80</v>
      </c>
      <c r="B270" s="7">
        <v>150193</v>
      </c>
      <c r="C270" s="9" t="s">
        <v>273</v>
      </c>
    </row>
    <row r="271" spans="1:3" x14ac:dyDescent="0.25">
      <c r="A271" s="9" t="s">
        <v>80</v>
      </c>
      <c r="B271" s="7">
        <v>150194</v>
      </c>
      <c r="C271" s="9" t="s">
        <v>274</v>
      </c>
    </row>
    <row r="272" spans="1:3" x14ac:dyDescent="0.25">
      <c r="A272" s="9" t="s">
        <v>80</v>
      </c>
      <c r="B272" s="7">
        <v>150195</v>
      </c>
      <c r="C272" s="9" t="s">
        <v>275</v>
      </c>
    </row>
    <row r="273" spans="1:3" x14ac:dyDescent="0.25">
      <c r="A273" s="9" t="s">
        <v>80</v>
      </c>
      <c r="B273" s="7">
        <v>150196</v>
      </c>
      <c r="C273" s="9" t="s">
        <v>276</v>
      </c>
    </row>
    <row r="274" spans="1:3" x14ac:dyDescent="0.25">
      <c r="A274" s="9" t="s">
        <v>80</v>
      </c>
      <c r="B274" s="7">
        <v>150197</v>
      </c>
      <c r="C274" s="9" t="s">
        <v>277</v>
      </c>
    </row>
    <row r="275" spans="1:3" x14ac:dyDescent="0.25">
      <c r="A275" s="9" t="s">
        <v>80</v>
      </c>
      <c r="B275" s="7">
        <v>150198</v>
      </c>
      <c r="C275" s="9" t="s">
        <v>278</v>
      </c>
    </row>
    <row r="276" spans="1:3" x14ac:dyDescent="0.25">
      <c r="A276" s="9" t="s">
        <v>80</v>
      </c>
      <c r="B276" s="7">
        <v>150199</v>
      </c>
      <c r="C276" s="9" t="s">
        <v>279</v>
      </c>
    </row>
    <row r="277" spans="1:3" x14ac:dyDescent="0.25">
      <c r="A277" s="9" t="s">
        <v>80</v>
      </c>
      <c r="B277" s="7">
        <v>150200</v>
      </c>
      <c r="C277" s="9" t="s">
        <v>280</v>
      </c>
    </row>
    <row r="278" spans="1:3" x14ac:dyDescent="0.25">
      <c r="A278" s="9" t="s">
        <v>80</v>
      </c>
      <c r="B278" s="7">
        <v>150201</v>
      </c>
      <c r="C278" s="9" t="s">
        <v>281</v>
      </c>
    </row>
    <row r="279" spans="1:3" x14ac:dyDescent="0.25">
      <c r="A279" s="9" t="s">
        <v>80</v>
      </c>
      <c r="B279" s="7">
        <v>150202</v>
      </c>
      <c r="C279" s="9" t="s">
        <v>282</v>
      </c>
    </row>
    <row r="280" spans="1:3" x14ac:dyDescent="0.25">
      <c r="A280" s="9" t="s">
        <v>80</v>
      </c>
      <c r="B280" s="7">
        <v>150203</v>
      </c>
      <c r="C280" s="9" t="s">
        <v>283</v>
      </c>
    </row>
    <row r="281" spans="1:3" x14ac:dyDescent="0.25">
      <c r="A281" s="9" t="s">
        <v>80</v>
      </c>
      <c r="B281" s="7">
        <v>150204</v>
      </c>
      <c r="C281" s="9" t="s">
        <v>284</v>
      </c>
    </row>
    <row r="282" spans="1:3" x14ac:dyDescent="0.25">
      <c r="A282" s="9" t="s">
        <v>80</v>
      </c>
      <c r="B282" s="7">
        <v>150205</v>
      </c>
      <c r="C282" s="9" t="s">
        <v>285</v>
      </c>
    </row>
    <row r="283" spans="1:3" x14ac:dyDescent="0.25">
      <c r="A283" s="9" t="s">
        <v>80</v>
      </c>
      <c r="B283" s="7">
        <v>150206</v>
      </c>
      <c r="C283" s="9" t="s">
        <v>286</v>
      </c>
    </row>
    <row r="284" spans="1:3" x14ac:dyDescent="0.25">
      <c r="A284" s="9" t="s">
        <v>80</v>
      </c>
      <c r="B284" s="7">
        <v>150207</v>
      </c>
      <c r="C284" s="9" t="s">
        <v>287</v>
      </c>
    </row>
    <row r="285" spans="1:3" x14ac:dyDescent="0.25">
      <c r="A285" s="9" t="s">
        <v>80</v>
      </c>
      <c r="B285" s="7">
        <v>150208</v>
      </c>
      <c r="C285" s="9" t="s">
        <v>288</v>
      </c>
    </row>
    <row r="286" spans="1:3" x14ac:dyDescent="0.25">
      <c r="A286" s="9" t="s">
        <v>80</v>
      </c>
      <c r="B286" s="7">
        <v>150209</v>
      </c>
      <c r="C286" s="9" t="s">
        <v>289</v>
      </c>
    </row>
    <row r="287" spans="1:3" x14ac:dyDescent="0.25">
      <c r="A287" s="9" t="s">
        <v>80</v>
      </c>
      <c r="B287" s="7">
        <v>150210</v>
      </c>
      <c r="C287" s="10" t="s">
        <v>290</v>
      </c>
    </row>
    <row r="288" spans="1:3" x14ac:dyDescent="0.25">
      <c r="A288" s="9" t="s">
        <v>80</v>
      </c>
      <c r="B288" s="7">
        <v>150211</v>
      </c>
      <c r="C288" s="9" t="s">
        <v>291</v>
      </c>
    </row>
    <row r="289" spans="1:3" x14ac:dyDescent="0.25">
      <c r="A289" s="9" t="s">
        <v>80</v>
      </c>
      <c r="B289" s="7">
        <v>150212</v>
      </c>
      <c r="C289" s="9" t="s">
        <v>292</v>
      </c>
    </row>
    <row r="290" spans="1:3" x14ac:dyDescent="0.25">
      <c r="A290" s="9" t="s">
        <v>80</v>
      </c>
      <c r="B290" s="7">
        <v>150213</v>
      </c>
      <c r="C290" s="9" t="s">
        <v>293</v>
      </c>
    </row>
    <row r="291" spans="1:3" x14ac:dyDescent="0.25">
      <c r="A291" s="9" t="s">
        <v>80</v>
      </c>
      <c r="B291" s="7">
        <v>150214</v>
      </c>
      <c r="C291" s="9" t="s">
        <v>294</v>
      </c>
    </row>
    <row r="292" spans="1:3" x14ac:dyDescent="0.25">
      <c r="A292" s="9" t="s">
        <v>80</v>
      </c>
      <c r="B292" s="7">
        <v>150215</v>
      </c>
      <c r="C292" s="9" t="s">
        <v>295</v>
      </c>
    </row>
    <row r="293" spans="1:3" x14ac:dyDescent="0.25">
      <c r="A293" s="9" t="s">
        <v>80</v>
      </c>
      <c r="B293" s="7">
        <v>150216</v>
      </c>
      <c r="C293" s="9" t="s">
        <v>296</v>
      </c>
    </row>
    <row r="294" spans="1:3" x14ac:dyDescent="0.25">
      <c r="A294" s="9" t="s">
        <v>80</v>
      </c>
      <c r="B294" s="7">
        <v>150217</v>
      </c>
      <c r="C294" s="9" t="s">
        <v>297</v>
      </c>
    </row>
    <row r="295" spans="1:3" x14ac:dyDescent="0.25">
      <c r="A295" s="9" t="s">
        <v>80</v>
      </c>
      <c r="B295" s="7">
        <v>150218</v>
      </c>
      <c r="C295" s="9" t="s">
        <v>298</v>
      </c>
    </row>
    <row r="296" spans="1:3" x14ac:dyDescent="0.25">
      <c r="A296" s="9" t="s">
        <v>80</v>
      </c>
      <c r="B296" s="7">
        <v>150219</v>
      </c>
      <c r="C296" s="9" t="s">
        <v>299</v>
      </c>
    </row>
    <row r="297" spans="1:3" x14ac:dyDescent="0.25">
      <c r="A297" s="9" t="s">
        <v>80</v>
      </c>
      <c r="B297" s="7">
        <v>150220</v>
      </c>
      <c r="C297" s="9" t="s">
        <v>300</v>
      </c>
    </row>
    <row r="298" spans="1:3" x14ac:dyDescent="0.25">
      <c r="A298" s="9" t="s">
        <v>80</v>
      </c>
      <c r="B298" s="7">
        <v>150221</v>
      </c>
      <c r="C298" s="9" t="s">
        <v>301</v>
      </c>
    </row>
    <row r="299" spans="1:3" x14ac:dyDescent="0.25">
      <c r="A299" s="9" t="s">
        <v>80</v>
      </c>
      <c r="B299" s="7">
        <v>150222</v>
      </c>
      <c r="C299" s="9" t="s">
        <v>302</v>
      </c>
    </row>
    <row r="300" spans="1:3" x14ac:dyDescent="0.25">
      <c r="A300" s="9" t="s">
        <v>80</v>
      </c>
      <c r="B300" s="7">
        <v>150223</v>
      </c>
      <c r="C300" s="9" t="s">
        <v>303</v>
      </c>
    </row>
    <row r="301" spans="1:3" x14ac:dyDescent="0.25">
      <c r="A301" s="9" t="s">
        <v>80</v>
      </c>
      <c r="B301" s="7">
        <v>150224</v>
      </c>
      <c r="C301" s="9" t="s">
        <v>304</v>
      </c>
    </row>
    <row r="302" spans="1:3" x14ac:dyDescent="0.25">
      <c r="A302" s="9" t="s">
        <v>80</v>
      </c>
      <c r="B302" s="7">
        <v>150225</v>
      </c>
      <c r="C302" s="9" t="s">
        <v>305</v>
      </c>
    </row>
    <row r="303" spans="1:3" x14ac:dyDescent="0.25">
      <c r="A303" s="9" t="s">
        <v>80</v>
      </c>
      <c r="B303" s="7">
        <v>150226</v>
      </c>
      <c r="C303" s="9" t="s">
        <v>306</v>
      </c>
    </row>
    <row r="304" spans="1:3" x14ac:dyDescent="0.25">
      <c r="A304" s="9" t="s">
        <v>80</v>
      </c>
      <c r="B304" s="7">
        <v>150227</v>
      </c>
      <c r="C304" s="9" t="s">
        <v>307</v>
      </c>
    </row>
    <row r="305" spans="1:3" x14ac:dyDescent="0.25">
      <c r="A305" s="9" t="s">
        <v>80</v>
      </c>
      <c r="B305" s="7">
        <v>150228</v>
      </c>
      <c r="C305" s="9" t="s">
        <v>308</v>
      </c>
    </row>
    <row r="306" spans="1:3" x14ac:dyDescent="0.25">
      <c r="A306" s="9" t="s">
        <v>80</v>
      </c>
      <c r="B306" s="7">
        <v>150229</v>
      </c>
      <c r="C306" s="9" t="s">
        <v>309</v>
      </c>
    </row>
    <row r="307" spans="1:3" x14ac:dyDescent="0.25">
      <c r="A307" s="9" t="s">
        <v>80</v>
      </c>
      <c r="B307" s="7">
        <v>150230</v>
      </c>
      <c r="C307" s="9" t="s">
        <v>310</v>
      </c>
    </row>
    <row r="308" spans="1:3" x14ac:dyDescent="0.25">
      <c r="A308" s="9" t="s">
        <v>80</v>
      </c>
      <c r="B308" s="7">
        <v>150231</v>
      </c>
      <c r="C308" s="9" t="s">
        <v>311</v>
      </c>
    </row>
    <row r="309" spans="1:3" x14ac:dyDescent="0.25">
      <c r="A309" s="9" t="s">
        <v>80</v>
      </c>
      <c r="B309" s="7">
        <v>150232</v>
      </c>
      <c r="C309" s="9" t="s">
        <v>312</v>
      </c>
    </row>
    <row r="310" spans="1:3" x14ac:dyDescent="0.25">
      <c r="A310" s="9" t="s">
        <v>80</v>
      </c>
      <c r="B310" s="7">
        <v>150233</v>
      </c>
      <c r="C310" s="9" t="s">
        <v>313</v>
      </c>
    </row>
    <row r="311" spans="1:3" x14ac:dyDescent="0.25">
      <c r="A311" s="9" t="s">
        <v>80</v>
      </c>
      <c r="B311" s="7">
        <v>150234</v>
      </c>
      <c r="C311" s="9" t="s">
        <v>314</v>
      </c>
    </row>
    <row r="312" spans="1:3" x14ac:dyDescent="0.25">
      <c r="A312" s="9" t="s">
        <v>80</v>
      </c>
      <c r="B312" s="7">
        <v>150235</v>
      </c>
      <c r="C312" s="9" t="s">
        <v>315</v>
      </c>
    </row>
    <row r="313" spans="1:3" x14ac:dyDescent="0.25">
      <c r="A313" s="9" t="s">
        <v>80</v>
      </c>
      <c r="B313" s="7">
        <v>150236</v>
      </c>
      <c r="C313" s="9" t="s">
        <v>316</v>
      </c>
    </row>
    <row r="314" spans="1:3" x14ac:dyDescent="0.25">
      <c r="A314" s="9" t="s">
        <v>80</v>
      </c>
      <c r="B314" s="7">
        <v>150237</v>
      </c>
      <c r="C314" s="9" t="s">
        <v>317</v>
      </c>
    </row>
    <row r="315" spans="1:3" x14ac:dyDescent="0.25">
      <c r="A315" s="9" t="s">
        <v>80</v>
      </c>
      <c r="B315" s="7">
        <v>150238</v>
      </c>
      <c r="C315" s="9" t="s">
        <v>318</v>
      </c>
    </row>
    <row r="316" spans="1:3" x14ac:dyDescent="0.25">
      <c r="A316" s="9" t="s">
        <v>80</v>
      </c>
      <c r="B316" s="7">
        <v>150239</v>
      </c>
      <c r="C316" s="9" t="s">
        <v>319</v>
      </c>
    </row>
    <row r="317" spans="1:3" x14ac:dyDescent="0.25">
      <c r="A317" s="9" t="s">
        <v>80</v>
      </c>
      <c r="B317" s="7">
        <v>150240</v>
      </c>
      <c r="C317" s="9" t="s">
        <v>320</v>
      </c>
    </row>
    <row r="318" spans="1:3" x14ac:dyDescent="0.25">
      <c r="A318" s="9" t="s">
        <v>80</v>
      </c>
      <c r="B318" s="7">
        <v>150241</v>
      </c>
      <c r="C318" s="9" t="s">
        <v>321</v>
      </c>
    </row>
    <row r="319" spans="1:3" x14ac:dyDescent="0.25">
      <c r="A319" s="9" t="s">
        <v>80</v>
      </c>
      <c r="B319" s="7">
        <v>150242</v>
      </c>
      <c r="C319" s="9" t="s">
        <v>322</v>
      </c>
    </row>
    <row r="320" spans="1:3" x14ac:dyDescent="0.25">
      <c r="A320" s="9" t="s">
        <v>80</v>
      </c>
      <c r="B320" s="7">
        <v>150243</v>
      </c>
      <c r="C320" s="9" t="s">
        <v>323</v>
      </c>
    </row>
    <row r="321" spans="1:3" x14ac:dyDescent="0.25">
      <c r="A321" s="9" t="s">
        <v>80</v>
      </c>
      <c r="B321" s="7">
        <v>150244</v>
      </c>
      <c r="C321" s="9" t="s">
        <v>324</v>
      </c>
    </row>
    <row r="322" spans="1:3" x14ac:dyDescent="0.25">
      <c r="A322" s="9" t="s">
        <v>80</v>
      </c>
      <c r="B322" s="7">
        <v>150245</v>
      </c>
      <c r="C322" s="9" t="s">
        <v>325</v>
      </c>
    </row>
    <row r="323" spans="1:3" x14ac:dyDescent="0.25">
      <c r="A323" s="9" t="s">
        <v>80</v>
      </c>
      <c r="B323" s="7">
        <v>150246</v>
      </c>
      <c r="C323" s="9" t="s">
        <v>326</v>
      </c>
    </row>
    <row r="324" spans="1:3" x14ac:dyDescent="0.25">
      <c r="A324" s="9" t="s">
        <v>80</v>
      </c>
      <c r="B324" s="7">
        <v>150247</v>
      </c>
      <c r="C324" s="9" t="s">
        <v>327</v>
      </c>
    </row>
    <row r="325" spans="1:3" x14ac:dyDescent="0.25">
      <c r="A325" s="9" t="s">
        <v>80</v>
      </c>
      <c r="B325" s="7">
        <v>150248</v>
      </c>
      <c r="C325" s="9" t="s">
        <v>328</v>
      </c>
    </row>
    <row r="326" spans="1:3" x14ac:dyDescent="0.25">
      <c r="A326" s="9" t="s">
        <v>80</v>
      </c>
      <c r="B326" s="7">
        <v>150249</v>
      </c>
      <c r="C326" s="9" t="s">
        <v>329</v>
      </c>
    </row>
    <row r="327" spans="1:3" x14ac:dyDescent="0.25">
      <c r="A327" s="9" t="s">
        <v>80</v>
      </c>
      <c r="B327" s="7">
        <v>150250</v>
      </c>
      <c r="C327" s="9" t="s">
        <v>330</v>
      </c>
    </row>
    <row r="328" spans="1:3" x14ac:dyDescent="0.25">
      <c r="A328" s="9" t="s">
        <v>80</v>
      </c>
      <c r="B328" s="7">
        <v>150251</v>
      </c>
      <c r="C328" s="9" t="s">
        <v>331</v>
      </c>
    </row>
    <row r="329" spans="1:3" x14ac:dyDescent="0.25">
      <c r="A329" s="9" t="s">
        <v>80</v>
      </c>
      <c r="B329" s="7">
        <v>150252</v>
      </c>
      <c r="C329" s="9" t="s">
        <v>332</v>
      </c>
    </row>
    <row r="330" spans="1:3" x14ac:dyDescent="0.25">
      <c r="A330" s="9" t="s">
        <v>80</v>
      </c>
      <c r="B330" s="7">
        <v>150253</v>
      </c>
      <c r="C330" s="9" t="s">
        <v>333</v>
      </c>
    </row>
    <row r="331" spans="1:3" x14ac:dyDescent="0.25">
      <c r="A331" s="9" t="s">
        <v>80</v>
      </c>
      <c r="B331" s="7">
        <v>150254</v>
      </c>
      <c r="C331" s="9" t="s">
        <v>334</v>
      </c>
    </row>
    <row r="332" spans="1:3" x14ac:dyDescent="0.25">
      <c r="A332" s="9" t="s">
        <v>80</v>
      </c>
      <c r="B332" s="7">
        <v>150255</v>
      </c>
      <c r="C332" s="9" t="s">
        <v>335</v>
      </c>
    </row>
    <row r="333" spans="1:3" x14ac:dyDescent="0.25">
      <c r="A333" s="9" t="s">
        <v>80</v>
      </c>
      <c r="B333" s="7">
        <v>150256</v>
      </c>
      <c r="C333" s="9" t="s">
        <v>336</v>
      </c>
    </row>
    <row r="334" spans="1:3" x14ac:dyDescent="0.25">
      <c r="A334" s="9" t="s">
        <v>80</v>
      </c>
      <c r="B334" s="7">
        <v>150257</v>
      </c>
      <c r="C334" s="9" t="s">
        <v>337</v>
      </c>
    </row>
    <row r="335" spans="1:3" x14ac:dyDescent="0.25">
      <c r="A335" s="9" t="s">
        <v>80</v>
      </c>
      <c r="B335" s="7">
        <v>150258</v>
      </c>
      <c r="C335" s="9" t="s">
        <v>338</v>
      </c>
    </row>
    <row r="336" spans="1:3" x14ac:dyDescent="0.25">
      <c r="A336" s="9" t="s">
        <v>80</v>
      </c>
      <c r="B336" s="7">
        <v>150259</v>
      </c>
      <c r="C336" s="9" t="s">
        <v>339</v>
      </c>
    </row>
    <row r="337" spans="1:3" x14ac:dyDescent="0.25">
      <c r="A337" s="9" t="s">
        <v>80</v>
      </c>
      <c r="B337" s="7">
        <v>150260</v>
      </c>
      <c r="C337" s="9" t="s">
        <v>340</v>
      </c>
    </row>
    <row r="338" spans="1:3" x14ac:dyDescent="0.25">
      <c r="A338" s="9" t="s">
        <v>80</v>
      </c>
      <c r="B338" s="7">
        <v>150261</v>
      </c>
      <c r="C338" s="9" t="s">
        <v>341</v>
      </c>
    </row>
    <row r="339" spans="1:3" x14ac:dyDescent="0.25">
      <c r="A339" s="9" t="s">
        <v>80</v>
      </c>
      <c r="B339" s="7">
        <v>150262</v>
      </c>
      <c r="C339" s="9" t="s">
        <v>342</v>
      </c>
    </row>
    <row r="340" spans="1:3" x14ac:dyDescent="0.25">
      <c r="A340" s="9" t="s">
        <v>80</v>
      </c>
      <c r="B340" s="7">
        <v>150263</v>
      </c>
      <c r="C340" s="9" t="s">
        <v>343</v>
      </c>
    </row>
    <row r="341" spans="1:3" x14ac:dyDescent="0.25">
      <c r="A341" s="9" t="s">
        <v>80</v>
      </c>
      <c r="B341" s="7">
        <v>150264</v>
      </c>
      <c r="C341" s="9" t="s">
        <v>344</v>
      </c>
    </row>
    <row r="342" spans="1:3" x14ac:dyDescent="0.25">
      <c r="A342" s="9" t="s">
        <v>80</v>
      </c>
      <c r="B342" s="7">
        <v>150265</v>
      </c>
      <c r="C342" s="9" t="s">
        <v>345</v>
      </c>
    </row>
    <row r="343" spans="1:3" x14ac:dyDescent="0.25">
      <c r="A343" s="9" t="s">
        <v>80</v>
      </c>
      <c r="B343" s="7">
        <v>150266</v>
      </c>
      <c r="C343" s="9" t="s">
        <v>346</v>
      </c>
    </row>
    <row r="344" spans="1:3" x14ac:dyDescent="0.25">
      <c r="A344" s="9" t="s">
        <v>80</v>
      </c>
      <c r="B344" s="7">
        <v>150267</v>
      </c>
      <c r="C344" s="11" t="s">
        <v>347</v>
      </c>
    </row>
    <row r="345" spans="1:3" x14ac:dyDescent="0.25">
      <c r="A345" s="9" t="s">
        <v>80</v>
      </c>
      <c r="B345" s="7">
        <v>150268</v>
      </c>
      <c r="C345" s="9" t="s">
        <v>348</v>
      </c>
    </row>
    <row r="346" spans="1:3" x14ac:dyDescent="0.25">
      <c r="A346" s="9" t="s">
        <v>80</v>
      </c>
      <c r="B346" s="7">
        <v>150269</v>
      </c>
      <c r="C346" s="9" t="s">
        <v>349</v>
      </c>
    </row>
    <row r="347" spans="1:3" x14ac:dyDescent="0.25">
      <c r="A347" s="9" t="s">
        <v>80</v>
      </c>
      <c r="B347" s="7">
        <v>150270</v>
      </c>
      <c r="C347" s="9" t="s">
        <v>350</v>
      </c>
    </row>
    <row r="348" spans="1:3" x14ac:dyDescent="0.25">
      <c r="A348" s="9" t="s">
        <v>80</v>
      </c>
      <c r="B348" s="7">
        <v>150271</v>
      </c>
      <c r="C348" s="11" t="s">
        <v>351</v>
      </c>
    </row>
    <row r="349" spans="1:3" x14ac:dyDescent="0.25">
      <c r="A349" s="9" t="s">
        <v>80</v>
      </c>
      <c r="B349" s="7">
        <v>150272</v>
      </c>
      <c r="C349" s="9" t="s">
        <v>352</v>
      </c>
    </row>
    <row r="350" spans="1:3" x14ac:dyDescent="0.25">
      <c r="A350" s="9" t="s">
        <v>80</v>
      </c>
      <c r="B350" s="7">
        <v>150273</v>
      </c>
      <c r="C350" s="9" t="s">
        <v>353</v>
      </c>
    </row>
    <row r="351" spans="1:3" x14ac:dyDescent="0.25">
      <c r="A351" s="9" t="s">
        <v>80</v>
      </c>
      <c r="B351" s="7">
        <v>150274</v>
      </c>
      <c r="C351" s="9" t="s">
        <v>354</v>
      </c>
    </row>
    <row r="352" spans="1:3" x14ac:dyDescent="0.25">
      <c r="A352" s="9" t="s">
        <v>80</v>
      </c>
      <c r="B352" s="7">
        <v>150275</v>
      </c>
      <c r="C352" s="9" t="s">
        <v>355</v>
      </c>
    </row>
    <row r="353" spans="1:3" x14ac:dyDescent="0.25">
      <c r="A353" s="9" t="s">
        <v>80</v>
      </c>
      <c r="B353" s="7">
        <v>150276</v>
      </c>
      <c r="C353" s="9" t="s">
        <v>356</v>
      </c>
    </row>
    <row r="354" spans="1:3" x14ac:dyDescent="0.25">
      <c r="A354" s="9" t="s">
        <v>80</v>
      </c>
      <c r="B354" s="7">
        <v>150277</v>
      </c>
      <c r="C354" s="9" t="s">
        <v>357</v>
      </c>
    </row>
    <row r="355" spans="1:3" x14ac:dyDescent="0.25">
      <c r="A355" s="9" t="s">
        <v>80</v>
      </c>
      <c r="B355" s="7">
        <v>150278</v>
      </c>
      <c r="C355" s="9" t="s">
        <v>358</v>
      </c>
    </row>
    <row r="356" spans="1:3" x14ac:dyDescent="0.25">
      <c r="A356" s="9" t="s">
        <v>80</v>
      </c>
      <c r="B356" s="7">
        <v>150279</v>
      </c>
      <c r="C356" s="9" t="s">
        <v>359</v>
      </c>
    </row>
    <row r="357" spans="1:3" x14ac:dyDescent="0.25">
      <c r="A357" s="9" t="s">
        <v>80</v>
      </c>
      <c r="B357" s="7">
        <v>150280</v>
      </c>
      <c r="C357" s="9" t="s">
        <v>360</v>
      </c>
    </row>
    <row r="358" spans="1:3" x14ac:dyDescent="0.25">
      <c r="A358" s="9" t="s">
        <v>80</v>
      </c>
      <c r="B358" s="7">
        <v>150281</v>
      </c>
      <c r="C358" s="9" t="s">
        <v>361</v>
      </c>
    </row>
    <row r="359" spans="1:3" x14ac:dyDescent="0.25">
      <c r="A359" s="9" t="s">
        <v>80</v>
      </c>
      <c r="B359" s="7">
        <v>150282</v>
      </c>
      <c r="C359" s="9" t="s">
        <v>362</v>
      </c>
    </row>
    <row r="360" spans="1:3" x14ac:dyDescent="0.25">
      <c r="A360" s="9" t="s">
        <v>80</v>
      </c>
      <c r="B360" s="7">
        <v>150283</v>
      </c>
      <c r="C360" s="9" t="s">
        <v>363</v>
      </c>
    </row>
    <row r="361" spans="1:3" x14ac:dyDescent="0.25">
      <c r="A361" s="9" t="s">
        <v>80</v>
      </c>
      <c r="B361" s="7">
        <v>150284</v>
      </c>
      <c r="C361" s="9" t="s">
        <v>364</v>
      </c>
    </row>
    <row r="362" spans="1:3" x14ac:dyDescent="0.25">
      <c r="A362" s="9" t="s">
        <v>80</v>
      </c>
      <c r="B362" s="7">
        <v>150285</v>
      </c>
      <c r="C362" s="9" t="s">
        <v>365</v>
      </c>
    </row>
    <row r="363" spans="1:3" x14ac:dyDescent="0.25">
      <c r="A363" s="9" t="s">
        <v>80</v>
      </c>
      <c r="B363" s="7">
        <v>150286</v>
      </c>
      <c r="C363" s="9" t="s">
        <v>366</v>
      </c>
    </row>
    <row r="364" spans="1:3" x14ac:dyDescent="0.25">
      <c r="A364" s="9" t="s">
        <v>80</v>
      </c>
      <c r="B364" s="7">
        <v>150287</v>
      </c>
      <c r="C364" s="9" t="s">
        <v>367</v>
      </c>
    </row>
    <row r="365" spans="1:3" x14ac:dyDescent="0.25">
      <c r="A365" s="9" t="s">
        <v>80</v>
      </c>
      <c r="B365" s="7">
        <v>150288</v>
      </c>
      <c r="C365" s="9" t="s">
        <v>368</v>
      </c>
    </row>
    <row r="366" spans="1:3" x14ac:dyDescent="0.25">
      <c r="A366" s="9" t="s">
        <v>80</v>
      </c>
      <c r="B366" s="7">
        <v>150289</v>
      </c>
      <c r="C366" s="9" t="s">
        <v>369</v>
      </c>
    </row>
    <row r="367" spans="1:3" x14ac:dyDescent="0.25">
      <c r="A367" s="9" t="s">
        <v>80</v>
      </c>
      <c r="B367" s="7">
        <v>150290</v>
      </c>
      <c r="C367" s="9" t="s">
        <v>370</v>
      </c>
    </row>
    <row r="368" spans="1:3" x14ac:dyDescent="0.25">
      <c r="A368" s="9" t="s">
        <v>80</v>
      </c>
      <c r="B368" s="7">
        <v>150291</v>
      </c>
      <c r="C368" s="9" t="s">
        <v>371</v>
      </c>
    </row>
    <row r="369" spans="1:3" x14ac:dyDescent="0.25">
      <c r="A369" s="9" t="s">
        <v>80</v>
      </c>
      <c r="B369" s="7">
        <v>150292</v>
      </c>
      <c r="C369" s="9" t="s">
        <v>372</v>
      </c>
    </row>
    <row r="370" spans="1:3" x14ac:dyDescent="0.25">
      <c r="A370" s="9" t="s">
        <v>80</v>
      </c>
      <c r="B370" s="7">
        <v>150293</v>
      </c>
      <c r="C370" s="9" t="s">
        <v>373</v>
      </c>
    </row>
    <row r="371" spans="1:3" x14ac:dyDescent="0.25">
      <c r="A371" s="9" t="s">
        <v>80</v>
      </c>
      <c r="B371" s="7">
        <v>150294</v>
      </c>
      <c r="C371" s="9" t="s">
        <v>374</v>
      </c>
    </row>
    <row r="372" spans="1:3" x14ac:dyDescent="0.25">
      <c r="A372" s="9" t="s">
        <v>80</v>
      </c>
      <c r="B372" s="7">
        <v>150295</v>
      </c>
      <c r="C372" s="9" t="s">
        <v>375</v>
      </c>
    </row>
    <row r="373" spans="1:3" x14ac:dyDescent="0.25">
      <c r="A373" s="9" t="s">
        <v>80</v>
      </c>
      <c r="B373" s="7">
        <v>150296</v>
      </c>
      <c r="C373" s="9" t="s">
        <v>376</v>
      </c>
    </row>
    <row r="374" spans="1:3" x14ac:dyDescent="0.25">
      <c r="A374" s="9" t="s">
        <v>80</v>
      </c>
      <c r="B374" s="7">
        <v>150297</v>
      </c>
      <c r="C374" s="9" t="s">
        <v>377</v>
      </c>
    </row>
    <row r="375" spans="1:3" x14ac:dyDescent="0.25">
      <c r="A375" s="9" t="s">
        <v>80</v>
      </c>
      <c r="B375" s="7">
        <v>150298</v>
      </c>
      <c r="C375" s="9" t="s">
        <v>378</v>
      </c>
    </row>
    <row r="376" spans="1:3" x14ac:dyDescent="0.25">
      <c r="A376" s="9" t="s">
        <v>80</v>
      </c>
      <c r="B376" s="7">
        <v>150299</v>
      </c>
      <c r="C376" s="9" t="s">
        <v>379</v>
      </c>
    </row>
    <row r="377" spans="1:3" x14ac:dyDescent="0.25">
      <c r="A377" s="9" t="s">
        <v>80</v>
      </c>
      <c r="B377" s="7">
        <v>150300</v>
      </c>
      <c r="C377" s="9" t="s">
        <v>380</v>
      </c>
    </row>
    <row r="378" spans="1:3" x14ac:dyDescent="0.25">
      <c r="A378" s="9" t="s">
        <v>80</v>
      </c>
      <c r="B378" s="7">
        <v>150301</v>
      </c>
      <c r="C378" s="9" t="s">
        <v>381</v>
      </c>
    </row>
    <row r="379" spans="1:3" x14ac:dyDescent="0.25">
      <c r="A379" s="9" t="s">
        <v>80</v>
      </c>
      <c r="B379" s="7">
        <v>150302</v>
      </c>
      <c r="C379" s="9" t="s">
        <v>382</v>
      </c>
    </row>
    <row r="380" spans="1:3" x14ac:dyDescent="0.25">
      <c r="A380" s="9" t="s">
        <v>80</v>
      </c>
      <c r="B380" s="7">
        <v>150303</v>
      </c>
      <c r="C380" s="9" t="s">
        <v>383</v>
      </c>
    </row>
    <row r="381" spans="1:3" x14ac:dyDescent="0.25">
      <c r="A381" s="9" t="s">
        <v>80</v>
      </c>
      <c r="B381" s="7">
        <v>150304</v>
      </c>
      <c r="C381" s="9" t="s">
        <v>384</v>
      </c>
    </row>
    <row r="382" spans="1:3" x14ac:dyDescent="0.25">
      <c r="A382" s="9" t="s">
        <v>80</v>
      </c>
      <c r="B382" s="7">
        <v>150305</v>
      </c>
      <c r="C382" s="9" t="s">
        <v>385</v>
      </c>
    </row>
    <row r="383" spans="1:3" x14ac:dyDescent="0.25">
      <c r="A383" s="9" t="s">
        <v>80</v>
      </c>
      <c r="B383" s="7">
        <v>150306</v>
      </c>
      <c r="C383" s="9" t="s">
        <v>386</v>
      </c>
    </row>
    <row r="384" spans="1:3" x14ac:dyDescent="0.25">
      <c r="A384" s="9" t="s">
        <v>80</v>
      </c>
      <c r="B384" s="7">
        <v>150307</v>
      </c>
      <c r="C384" s="9" t="s">
        <v>387</v>
      </c>
    </row>
    <row r="385" spans="1:3" x14ac:dyDescent="0.25">
      <c r="A385" s="9" t="s">
        <v>80</v>
      </c>
      <c r="B385" s="7">
        <v>150308</v>
      </c>
      <c r="C385" s="9" t="s">
        <v>388</v>
      </c>
    </row>
    <row r="386" spans="1:3" x14ac:dyDescent="0.25">
      <c r="A386" s="9" t="s">
        <v>80</v>
      </c>
      <c r="B386" s="7">
        <v>150309</v>
      </c>
      <c r="C386" s="9" t="s">
        <v>389</v>
      </c>
    </row>
    <row r="387" spans="1:3" x14ac:dyDescent="0.25">
      <c r="A387" s="9" t="s">
        <v>80</v>
      </c>
      <c r="B387" s="7">
        <v>150310</v>
      </c>
      <c r="C387" s="9" t="s">
        <v>390</v>
      </c>
    </row>
    <row r="388" spans="1:3" x14ac:dyDescent="0.25">
      <c r="A388" s="9" t="s">
        <v>80</v>
      </c>
      <c r="B388" s="7">
        <v>150311</v>
      </c>
      <c r="C388" s="9" t="s">
        <v>391</v>
      </c>
    </row>
    <row r="389" spans="1:3" x14ac:dyDescent="0.25">
      <c r="A389" s="9" t="s">
        <v>80</v>
      </c>
      <c r="B389" s="7">
        <v>150312</v>
      </c>
      <c r="C389" s="9" t="s">
        <v>392</v>
      </c>
    </row>
    <row r="390" spans="1:3" x14ac:dyDescent="0.25">
      <c r="A390" s="9" t="s">
        <v>80</v>
      </c>
      <c r="B390" s="7">
        <v>150313</v>
      </c>
      <c r="C390" s="9" t="s">
        <v>393</v>
      </c>
    </row>
    <row r="391" spans="1:3" x14ac:dyDescent="0.25">
      <c r="A391" s="9" t="s">
        <v>80</v>
      </c>
      <c r="B391" s="7">
        <v>150314</v>
      </c>
      <c r="C391" s="9" t="s">
        <v>394</v>
      </c>
    </row>
    <row r="392" spans="1:3" x14ac:dyDescent="0.25">
      <c r="A392" s="9" t="s">
        <v>80</v>
      </c>
      <c r="B392" s="7">
        <v>150315</v>
      </c>
      <c r="C392" s="9" t="s">
        <v>395</v>
      </c>
    </row>
    <row r="393" spans="1:3" x14ac:dyDescent="0.25">
      <c r="A393" s="9" t="s">
        <v>80</v>
      </c>
      <c r="B393" s="7">
        <v>150316</v>
      </c>
      <c r="C393" s="9" t="s">
        <v>396</v>
      </c>
    </row>
    <row r="394" spans="1:3" x14ac:dyDescent="0.25">
      <c r="A394" s="9" t="s">
        <v>80</v>
      </c>
      <c r="B394" s="7">
        <v>150317</v>
      </c>
      <c r="C394" s="9" t="s">
        <v>397</v>
      </c>
    </row>
    <row r="395" spans="1:3" x14ac:dyDescent="0.25">
      <c r="A395" s="9" t="s">
        <v>80</v>
      </c>
      <c r="B395" s="7">
        <v>150318</v>
      </c>
      <c r="C395" s="9" t="s">
        <v>398</v>
      </c>
    </row>
    <row r="396" spans="1:3" x14ac:dyDescent="0.25">
      <c r="A396" s="9" t="s">
        <v>80</v>
      </c>
      <c r="B396" s="7">
        <v>150319</v>
      </c>
      <c r="C396" s="9" t="s">
        <v>399</v>
      </c>
    </row>
    <row r="397" spans="1:3" x14ac:dyDescent="0.25">
      <c r="A397" s="9" t="s">
        <v>80</v>
      </c>
      <c r="B397" s="7">
        <v>150320</v>
      </c>
      <c r="C397" s="9" t="s">
        <v>400</v>
      </c>
    </row>
    <row r="398" spans="1:3" x14ac:dyDescent="0.25">
      <c r="A398" s="9" t="s">
        <v>80</v>
      </c>
      <c r="B398" s="7">
        <v>150321</v>
      </c>
      <c r="C398" s="9" t="s">
        <v>401</v>
      </c>
    </row>
    <row r="399" spans="1:3" x14ac:dyDescent="0.25">
      <c r="A399" s="9" t="s">
        <v>80</v>
      </c>
      <c r="B399" s="7">
        <v>150322</v>
      </c>
      <c r="C399" s="9" t="s">
        <v>402</v>
      </c>
    </row>
    <row r="400" spans="1:3" x14ac:dyDescent="0.25">
      <c r="A400" s="9" t="s">
        <v>80</v>
      </c>
      <c r="B400" s="7">
        <v>150323</v>
      </c>
      <c r="C400" s="9" t="s">
        <v>403</v>
      </c>
    </row>
    <row r="401" spans="1:3" x14ac:dyDescent="0.25">
      <c r="A401" s="9" t="s">
        <v>80</v>
      </c>
      <c r="B401" s="7">
        <v>150324</v>
      </c>
      <c r="C401" s="9" t="s">
        <v>404</v>
      </c>
    </row>
    <row r="402" spans="1:3" x14ac:dyDescent="0.25">
      <c r="A402" s="9" t="s">
        <v>80</v>
      </c>
      <c r="B402" s="7">
        <v>150325</v>
      </c>
      <c r="C402" s="9" t="s">
        <v>405</v>
      </c>
    </row>
    <row r="403" spans="1:3" x14ac:dyDescent="0.25">
      <c r="A403" s="9" t="s">
        <v>80</v>
      </c>
      <c r="B403" s="7">
        <v>150326</v>
      </c>
      <c r="C403" s="9" t="s">
        <v>406</v>
      </c>
    </row>
    <row r="404" spans="1:3" x14ac:dyDescent="0.25">
      <c r="A404" s="9" t="s">
        <v>80</v>
      </c>
      <c r="B404" s="7">
        <v>150327</v>
      </c>
      <c r="C404" s="9" t="s">
        <v>407</v>
      </c>
    </row>
    <row r="405" spans="1:3" x14ac:dyDescent="0.25">
      <c r="A405" s="9" t="s">
        <v>80</v>
      </c>
      <c r="B405" s="7">
        <v>150328</v>
      </c>
      <c r="C405" s="9" t="s">
        <v>408</v>
      </c>
    </row>
    <row r="406" spans="1:3" x14ac:dyDescent="0.25">
      <c r="A406" s="9" t="s">
        <v>80</v>
      </c>
      <c r="B406" s="7">
        <v>150329</v>
      </c>
      <c r="C406" s="9" t="s">
        <v>409</v>
      </c>
    </row>
    <row r="407" spans="1:3" x14ac:dyDescent="0.25">
      <c r="A407" s="9" t="s">
        <v>80</v>
      </c>
      <c r="B407" s="7">
        <v>150330</v>
      </c>
      <c r="C407" s="9" t="s">
        <v>410</v>
      </c>
    </row>
    <row r="408" spans="1:3" x14ac:dyDescent="0.25">
      <c r="A408" s="9" t="s">
        <v>80</v>
      </c>
      <c r="B408" s="7">
        <v>150331</v>
      </c>
      <c r="C408" s="9" t="s">
        <v>411</v>
      </c>
    </row>
    <row r="409" spans="1:3" x14ac:dyDescent="0.25">
      <c r="A409" s="9" t="s">
        <v>80</v>
      </c>
      <c r="B409" s="7">
        <v>150332</v>
      </c>
      <c r="C409" s="9" t="s">
        <v>412</v>
      </c>
    </row>
    <row r="410" spans="1:3" x14ac:dyDescent="0.25">
      <c r="A410" s="9" t="s">
        <v>80</v>
      </c>
      <c r="B410" s="7">
        <v>150333</v>
      </c>
      <c r="C410" s="9" t="s">
        <v>413</v>
      </c>
    </row>
    <row r="411" spans="1:3" x14ac:dyDescent="0.25">
      <c r="A411" s="9" t="s">
        <v>80</v>
      </c>
      <c r="B411" s="7">
        <v>150334</v>
      </c>
      <c r="C411" s="9" t="s">
        <v>414</v>
      </c>
    </row>
    <row r="412" spans="1:3" x14ac:dyDescent="0.25">
      <c r="A412" s="9" t="s">
        <v>80</v>
      </c>
      <c r="B412" s="7">
        <v>150335</v>
      </c>
      <c r="C412" s="9" t="s">
        <v>415</v>
      </c>
    </row>
    <row r="413" spans="1:3" x14ac:dyDescent="0.25">
      <c r="A413" s="9" t="s">
        <v>80</v>
      </c>
      <c r="B413" s="7">
        <v>150336</v>
      </c>
      <c r="C413" s="9" t="s">
        <v>416</v>
      </c>
    </row>
    <row r="414" spans="1:3" x14ac:dyDescent="0.25">
      <c r="A414" s="9" t="s">
        <v>80</v>
      </c>
      <c r="B414" s="7">
        <v>150337</v>
      </c>
      <c r="C414" s="9" t="s">
        <v>417</v>
      </c>
    </row>
    <row r="415" spans="1:3" x14ac:dyDescent="0.25">
      <c r="A415" s="9" t="s">
        <v>80</v>
      </c>
      <c r="B415" s="7">
        <v>150338</v>
      </c>
      <c r="C415" s="9" t="s">
        <v>418</v>
      </c>
    </row>
    <row r="416" spans="1:3" x14ac:dyDescent="0.25">
      <c r="A416" s="9" t="s">
        <v>80</v>
      </c>
      <c r="B416" s="7">
        <v>150339</v>
      </c>
      <c r="C416" s="9" t="s">
        <v>419</v>
      </c>
    </row>
    <row r="417" spans="1:3" x14ac:dyDescent="0.25">
      <c r="A417" s="9" t="s">
        <v>80</v>
      </c>
      <c r="B417" s="7">
        <v>150340</v>
      </c>
      <c r="C417" s="9" t="s">
        <v>420</v>
      </c>
    </row>
    <row r="418" spans="1:3" x14ac:dyDescent="0.25">
      <c r="A418" s="9" t="s">
        <v>80</v>
      </c>
      <c r="B418" s="7">
        <v>150341</v>
      </c>
      <c r="C418" s="9" t="s">
        <v>421</v>
      </c>
    </row>
    <row r="419" spans="1:3" x14ac:dyDescent="0.25">
      <c r="A419" s="9" t="s">
        <v>80</v>
      </c>
      <c r="B419" s="7">
        <v>150342</v>
      </c>
      <c r="C419" s="9" t="s">
        <v>422</v>
      </c>
    </row>
    <row r="420" spans="1:3" x14ac:dyDescent="0.25">
      <c r="A420" s="9" t="s">
        <v>80</v>
      </c>
      <c r="B420" s="7">
        <v>150343</v>
      </c>
      <c r="C420" s="9" t="s">
        <v>423</v>
      </c>
    </row>
    <row r="421" spans="1:3" x14ac:dyDescent="0.25">
      <c r="A421" s="9" t="s">
        <v>80</v>
      </c>
      <c r="B421" s="7">
        <v>150344</v>
      </c>
      <c r="C421" s="9" t="s">
        <v>424</v>
      </c>
    </row>
    <row r="422" spans="1:3" x14ac:dyDescent="0.25">
      <c r="A422" s="9" t="s">
        <v>80</v>
      </c>
      <c r="B422" s="7">
        <v>150345</v>
      </c>
      <c r="C422" s="9" t="s">
        <v>425</v>
      </c>
    </row>
    <row r="423" spans="1:3" x14ac:dyDescent="0.25">
      <c r="A423" s="9" t="s">
        <v>80</v>
      </c>
      <c r="B423" s="7">
        <v>150346</v>
      </c>
      <c r="C423" s="9" t="s">
        <v>426</v>
      </c>
    </row>
    <row r="424" spans="1:3" x14ac:dyDescent="0.25">
      <c r="A424" s="9" t="s">
        <v>80</v>
      </c>
      <c r="B424" s="7">
        <v>150347</v>
      </c>
      <c r="C424" s="9" t="s">
        <v>427</v>
      </c>
    </row>
    <row r="425" spans="1:3" x14ac:dyDescent="0.25">
      <c r="A425" s="9" t="s">
        <v>80</v>
      </c>
      <c r="B425" s="7">
        <v>150348</v>
      </c>
      <c r="C425" s="9" t="s">
        <v>428</v>
      </c>
    </row>
    <row r="426" spans="1:3" x14ac:dyDescent="0.25">
      <c r="A426" s="9" t="s">
        <v>80</v>
      </c>
      <c r="B426" s="7">
        <v>150349</v>
      </c>
      <c r="C426" s="9" t="s">
        <v>429</v>
      </c>
    </row>
    <row r="427" spans="1:3" x14ac:dyDescent="0.25">
      <c r="A427" s="9" t="s">
        <v>80</v>
      </c>
      <c r="B427" s="7">
        <v>150350</v>
      </c>
      <c r="C427" s="9" t="s">
        <v>430</v>
      </c>
    </row>
    <row r="428" spans="1:3" x14ac:dyDescent="0.25">
      <c r="A428" s="9" t="s">
        <v>80</v>
      </c>
      <c r="B428" s="7">
        <v>150351</v>
      </c>
      <c r="C428" s="9" t="s">
        <v>431</v>
      </c>
    </row>
    <row r="429" spans="1:3" x14ac:dyDescent="0.25">
      <c r="A429" s="9" t="s">
        <v>80</v>
      </c>
      <c r="B429" s="7">
        <v>150352</v>
      </c>
      <c r="C429" s="9" t="s">
        <v>432</v>
      </c>
    </row>
    <row r="430" spans="1:3" x14ac:dyDescent="0.25">
      <c r="A430" s="9" t="s">
        <v>80</v>
      </c>
      <c r="B430" s="7">
        <v>150353</v>
      </c>
      <c r="C430" s="9" t="s">
        <v>433</v>
      </c>
    </row>
    <row r="431" spans="1:3" x14ac:dyDescent="0.25">
      <c r="A431" s="9" t="s">
        <v>80</v>
      </c>
      <c r="B431" s="7">
        <v>150354</v>
      </c>
      <c r="C431" s="9" t="s">
        <v>434</v>
      </c>
    </row>
    <row r="432" spans="1:3" x14ac:dyDescent="0.25">
      <c r="A432" s="9" t="s">
        <v>80</v>
      </c>
      <c r="B432" s="7">
        <v>150355</v>
      </c>
      <c r="C432" s="9" t="s">
        <v>435</v>
      </c>
    </row>
    <row r="433" spans="1:3" x14ac:dyDescent="0.25">
      <c r="A433" s="9" t="s">
        <v>80</v>
      </c>
      <c r="B433" s="7">
        <v>150356</v>
      </c>
      <c r="C433" s="9" t="s">
        <v>436</v>
      </c>
    </row>
    <row r="434" spans="1:3" x14ac:dyDescent="0.25">
      <c r="A434" s="9" t="s">
        <v>80</v>
      </c>
      <c r="B434" s="7">
        <v>150357</v>
      </c>
      <c r="C434" s="9" t="s">
        <v>437</v>
      </c>
    </row>
    <row r="435" spans="1:3" x14ac:dyDescent="0.25">
      <c r="A435" s="9" t="s">
        <v>80</v>
      </c>
      <c r="B435" s="7">
        <v>150358</v>
      </c>
      <c r="C435" s="9" t="s">
        <v>438</v>
      </c>
    </row>
    <row r="436" spans="1:3" x14ac:dyDescent="0.25">
      <c r="A436" s="9" t="s">
        <v>80</v>
      </c>
      <c r="B436" s="7">
        <v>150359</v>
      </c>
      <c r="C436" s="9" t="s">
        <v>439</v>
      </c>
    </row>
    <row r="437" spans="1:3" x14ac:dyDescent="0.25">
      <c r="A437" s="9" t="s">
        <v>80</v>
      </c>
      <c r="B437" s="7">
        <v>150360</v>
      </c>
      <c r="C437" s="9" t="s">
        <v>440</v>
      </c>
    </row>
    <row r="438" spans="1:3" x14ac:dyDescent="0.25">
      <c r="A438" s="9" t="s">
        <v>80</v>
      </c>
      <c r="B438" s="7">
        <v>150361</v>
      </c>
      <c r="C438" s="9" t="s">
        <v>441</v>
      </c>
    </row>
    <row r="439" spans="1:3" x14ac:dyDescent="0.25">
      <c r="A439" s="9" t="s">
        <v>80</v>
      </c>
      <c r="B439" s="7">
        <v>150362</v>
      </c>
      <c r="C439" s="9" t="s">
        <v>442</v>
      </c>
    </row>
    <row r="440" spans="1:3" x14ac:dyDescent="0.25">
      <c r="A440" s="9" t="s">
        <v>80</v>
      </c>
      <c r="B440" s="7">
        <v>150363</v>
      </c>
      <c r="C440" s="9" t="s">
        <v>443</v>
      </c>
    </row>
    <row r="441" spans="1:3" x14ac:dyDescent="0.25">
      <c r="A441" s="9" t="s">
        <v>80</v>
      </c>
      <c r="B441" s="7">
        <v>150364</v>
      </c>
      <c r="C441" s="9" t="s">
        <v>444</v>
      </c>
    </row>
    <row r="442" spans="1:3" x14ac:dyDescent="0.25">
      <c r="A442" s="9" t="s">
        <v>80</v>
      </c>
      <c r="B442" s="7">
        <v>150365</v>
      </c>
      <c r="C442" s="9" t="s">
        <v>445</v>
      </c>
    </row>
    <row r="443" spans="1:3" x14ac:dyDescent="0.25">
      <c r="A443" s="9" t="s">
        <v>80</v>
      </c>
      <c r="B443" s="7">
        <v>150366</v>
      </c>
      <c r="C443" s="9" t="s">
        <v>446</v>
      </c>
    </row>
    <row r="444" spans="1:3" x14ac:dyDescent="0.25">
      <c r="A444" s="9" t="s">
        <v>80</v>
      </c>
      <c r="B444" s="7">
        <v>150367</v>
      </c>
      <c r="C444" s="9" t="s">
        <v>447</v>
      </c>
    </row>
    <row r="445" spans="1:3" x14ac:dyDescent="0.25">
      <c r="A445" s="9" t="s">
        <v>80</v>
      </c>
      <c r="B445" s="7">
        <v>150368</v>
      </c>
      <c r="C445" s="9" t="s">
        <v>448</v>
      </c>
    </row>
    <row r="446" spans="1:3" x14ac:dyDescent="0.25">
      <c r="A446" s="9" t="s">
        <v>80</v>
      </c>
      <c r="B446" s="7">
        <v>150369</v>
      </c>
      <c r="C446" s="9" t="s">
        <v>449</v>
      </c>
    </row>
    <row r="447" spans="1:3" x14ac:dyDescent="0.25">
      <c r="A447" s="9" t="s">
        <v>80</v>
      </c>
      <c r="B447" s="7">
        <v>150370</v>
      </c>
      <c r="C447" s="9" t="s">
        <v>450</v>
      </c>
    </row>
    <row r="448" spans="1:3" x14ac:dyDescent="0.25">
      <c r="A448" s="9" t="s">
        <v>80</v>
      </c>
      <c r="B448" s="7">
        <v>150371</v>
      </c>
      <c r="C448" s="9" t="s">
        <v>451</v>
      </c>
    </row>
    <row r="449" spans="1:3" x14ac:dyDescent="0.25">
      <c r="A449" s="9" t="s">
        <v>80</v>
      </c>
      <c r="B449" s="7">
        <v>150372</v>
      </c>
      <c r="C449" s="9" t="s">
        <v>452</v>
      </c>
    </row>
    <row r="450" spans="1:3" x14ac:dyDescent="0.25">
      <c r="A450" s="9" t="s">
        <v>80</v>
      </c>
      <c r="B450" s="7">
        <v>150373</v>
      </c>
      <c r="C450" s="9" t="s">
        <v>453</v>
      </c>
    </row>
    <row r="451" spans="1:3" x14ac:dyDescent="0.25">
      <c r="A451" s="9" t="s">
        <v>80</v>
      </c>
      <c r="B451" s="7">
        <v>150374</v>
      </c>
      <c r="C451" s="9" t="s">
        <v>454</v>
      </c>
    </row>
    <row r="452" spans="1:3" x14ac:dyDescent="0.25">
      <c r="A452" s="9" t="s">
        <v>80</v>
      </c>
      <c r="B452" s="7">
        <v>150375</v>
      </c>
      <c r="C452" s="9" t="s">
        <v>455</v>
      </c>
    </row>
    <row r="453" spans="1:3" x14ac:dyDescent="0.25">
      <c r="A453" s="9" t="s">
        <v>80</v>
      </c>
      <c r="B453" s="7">
        <v>150376</v>
      </c>
      <c r="C453" s="9" t="s">
        <v>456</v>
      </c>
    </row>
    <row r="454" spans="1:3" x14ac:dyDescent="0.25">
      <c r="A454" s="9" t="s">
        <v>80</v>
      </c>
      <c r="B454" s="7">
        <v>150377</v>
      </c>
      <c r="C454" s="9" t="s">
        <v>457</v>
      </c>
    </row>
    <row r="455" spans="1:3" x14ac:dyDescent="0.25">
      <c r="A455" s="9" t="s">
        <v>80</v>
      </c>
      <c r="B455" s="7">
        <v>150378</v>
      </c>
      <c r="C455" s="9" t="s">
        <v>458</v>
      </c>
    </row>
    <row r="456" spans="1:3" x14ac:dyDescent="0.25">
      <c r="A456" s="9" t="s">
        <v>80</v>
      </c>
      <c r="B456" s="7">
        <v>150379</v>
      </c>
      <c r="C456" s="9" t="s">
        <v>459</v>
      </c>
    </row>
    <row r="457" spans="1:3" x14ac:dyDescent="0.25">
      <c r="A457" s="9" t="s">
        <v>80</v>
      </c>
      <c r="B457" s="7">
        <v>150380</v>
      </c>
      <c r="C457" s="9" t="s">
        <v>460</v>
      </c>
    </row>
    <row r="458" spans="1:3" x14ac:dyDescent="0.25">
      <c r="A458" s="9" t="s">
        <v>80</v>
      </c>
      <c r="B458" s="7">
        <v>150381</v>
      </c>
      <c r="C458" s="9" t="s">
        <v>461</v>
      </c>
    </row>
    <row r="459" spans="1:3" x14ac:dyDescent="0.25">
      <c r="A459" s="9" t="s">
        <v>80</v>
      </c>
      <c r="B459" s="7">
        <v>150382</v>
      </c>
      <c r="C459" s="9" t="s">
        <v>462</v>
      </c>
    </row>
    <row r="460" spans="1:3" x14ac:dyDescent="0.25">
      <c r="A460" s="9" t="s">
        <v>80</v>
      </c>
      <c r="B460" s="7">
        <v>150383</v>
      </c>
      <c r="C460" s="9" t="s">
        <v>463</v>
      </c>
    </row>
    <row r="461" spans="1:3" x14ac:dyDescent="0.25">
      <c r="A461" s="9" t="s">
        <v>80</v>
      </c>
      <c r="B461" s="7">
        <v>150384</v>
      </c>
      <c r="C461" s="9" t="s">
        <v>464</v>
      </c>
    </row>
    <row r="462" spans="1:3" x14ac:dyDescent="0.25">
      <c r="A462" s="9" t="s">
        <v>80</v>
      </c>
      <c r="B462" s="7">
        <v>150385</v>
      </c>
      <c r="C462" s="9" t="s">
        <v>465</v>
      </c>
    </row>
    <row r="463" spans="1:3" x14ac:dyDescent="0.25">
      <c r="A463" s="9" t="s">
        <v>80</v>
      </c>
      <c r="B463" s="7">
        <v>150386</v>
      </c>
      <c r="C463" s="9" t="s">
        <v>466</v>
      </c>
    </row>
    <row r="464" spans="1:3" x14ac:dyDescent="0.25">
      <c r="A464" s="9" t="s">
        <v>80</v>
      </c>
      <c r="B464" s="7">
        <v>150387</v>
      </c>
      <c r="C464" s="9" t="s">
        <v>467</v>
      </c>
    </row>
    <row r="465" spans="1:3" x14ac:dyDescent="0.25">
      <c r="A465" s="9" t="s">
        <v>80</v>
      </c>
      <c r="B465" s="7">
        <v>150388</v>
      </c>
      <c r="C465" s="9" t="s">
        <v>468</v>
      </c>
    </row>
    <row r="466" spans="1:3" x14ac:dyDescent="0.25">
      <c r="A466" s="9" t="s">
        <v>80</v>
      </c>
      <c r="B466" s="7">
        <v>150389</v>
      </c>
      <c r="C466" s="9" t="s">
        <v>469</v>
      </c>
    </row>
    <row r="467" spans="1:3" x14ac:dyDescent="0.25">
      <c r="A467" s="9" t="s">
        <v>80</v>
      </c>
      <c r="B467" s="7">
        <v>150390</v>
      </c>
      <c r="C467" s="9" t="s">
        <v>470</v>
      </c>
    </row>
    <row r="468" spans="1:3" x14ac:dyDescent="0.25">
      <c r="A468" s="9" t="s">
        <v>80</v>
      </c>
      <c r="B468" s="7">
        <v>150391</v>
      </c>
      <c r="C468" s="9" t="s">
        <v>471</v>
      </c>
    </row>
    <row r="469" spans="1:3" x14ac:dyDescent="0.25">
      <c r="A469" s="9" t="s">
        <v>80</v>
      </c>
      <c r="B469" s="7">
        <v>150392</v>
      </c>
      <c r="C469" s="9" t="s">
        <v>472</v>
      </c>
    </row>
    <row r="470" spans="1:3" x14ac:dyDescent="0.25">
      <c r="A470" s="9" t="s">
        <v>80</v>
      </c>
      <c r="B470" s="7">
        <v>150393</v>
      </c>
      <c r="C470" s="9" t="s">
        <v>473</v>
      </c>
    </row>
    <row r="471" spans="1:3" x14ac:dyDescent="0.25">
      <c r="A471" s="9" t="s">
        <v>80</v>
      </c>
      <c r="B471" s="7">
        <v>150394</v>
      </c>
      <c r="C471" s="9" t="s">
        <v>474</v>
      </c>
    </row>
    <row r="472" spans="1:3" x14ac:dyDescent="0.25">
      <c r="A472" s="9" t="s">
        <v>80</v>
      </c>
      <c r="B472" s="7">
        <v>150395</v>
      </c>
      <c r="C472" s="9" t="s">
        <v>475</v>
      </c>
    </row>
    <row r="473" spans="1:3" x14ac:dyDescent="0.25">
      <c r="A473" s="9" t="s">
        <v>80</v>
      </c>
      <c r="B473" s="7">
        <v>150396</v>
      </c>
      <c r="C473" s="9" t="s">
        <v>476</v>
      </c>
    </row>
    <row r="474" spans="1:3" x14ac:dyDescent="0.25">
      <c r="A474" s="9" t="s">
        <v>80</v>
      </c>
      <c r="B474" s="7">
        <v>150397</v>
      </c>
      <c r="C474" s="9" t="s">
        <v>477</v>
      </c>
    </row>
    <row r="475" spans="1:3" x14ac:dyDescent="0.25">
      <c r="A475" s="9" t="s">
        <v>80</v>
      </c>
      <c r="B475" s="7">
        <v>150398</v>
      </c>
      <c r="C475" s="9" t="s">
        <v>478</v>
      </c>
    </row>
    <row r="476" spans="1:3" x14ac:dyDescent="0.25">
      <c r="A476" s="9" t="s">
        <v>80</v>
      </c>
      <c r="B476" s="7">
        <v>150399</v>
      </c>
      <c r="C476" s="9" t="s">
        <v>479</v>
      </c>
    </row>
    <row r="477" spans="1:3" x14ac:dyDescent="0.25">
      <c r="A477" s="9" t="s">
        <v>80</v>
      </c>
      <c r="B477" s="7">
        <v>150400</v>
      </c>
      <c r="C477" s="9" t="s">
        <v>480</v>
      </c>
    </row>
    <row r="478" spans="1:3" x14ac:dyDescent="0.25">
      <c r="A478" s="9" t="s">
        <v>80</v>
      </c>
      <c r="B478" s="7">
        <v>150401</v>
      </c>
      <c r="C478" s="9" t="s">
        <v>481</v>
      </c>
    </row>
    <row r="479" spans="1:3" x14ac:dyDescent="0.25">
      <c r="A479" s="9" t="s">
        <v>80</v>
      </c>
      <c r="B479" s="7">
        <v>150402</v>
      </c>
      <c r="C479" s="9" t="s">
        <v>482</v>
      </c>
    </row>
    <row r="480" spans="1:3" x14ac:dyDescent="0.25">
      <c r="A480" s="9" t="s">
        <v>80</v>
      </c>
      <c r="B480" s="7">
        <v>150403</v>
      </c>
      <c r="C480" s="9" t="s">
        <v>483</v>
      </c>
    </row>
    <row r="481" spans="1:3" x14ac:dyDescent="0.25">
      <c r="A481" s="9" t="s">
        <v>80</v>
      </c>
      <c r="B481" s="7">
        <v>150404</v>
      </c>
      <c r="C481" s="9" t="s">
        <v>484</v>
      </c>
    </row>
    <row r="482" spans="1:3" x14ac:dyDescent="0.25">
      <c r="A482" s="9" t="s">
        <v>80</v>
      </c>
      <c r="B482" s="7">
        <v>150405</v>
      </c>
      <c r="C482" s="9" t="s">
        <v>485</v>
      </c>
    </row>
    <row r="483" spans="1:3" x14ac:dyDescent="0.25">
      <c r="A483" s="9" t="s">
        <v>80</v>
      </c>
      <c r="B483" s="7">
        <v>150406</v>
      </c>
      <c r="C483" s="9" t="s">
        <v>486</v>
      </c>
    </row>
    <row r="484" spans="1:3" x14ac:dyDescent="0.25">
      <c r="A484" s="9" t="s">
        <v>80</v>
      </c>
      <c r="B484" s="7">
        <v>150407</v>
      </c>
      <c r="C484" s="9" t="s">
        <v>487</v>
      </c>
    </row>
    <row r="485" spans="1:3" x14ac:dyDescent="0.25">
      <c r="A485" s="9" t="s">
        <v>80</v>
      </c>
      <c r="B485" s="7">
        <v>150408</v>
      </c>
      <c r="C485" s="9" t="s">
        <v>488</v>
      </c>
    </row>
    <row r="486" spans="1:3" x14ac:dyDescent="0.25">
      <c r="A486" s="9" t="s">
        <v>80</v>
      </c>
      <c r="B486" s="7">
        <v>150409</v>
      </c>
      <c r="C486" s="9" t="s">
        <v>489</v>
      </c>
    </row>
    <row r="487" spans="1:3" x14ac:dyDescent="0.25">
      <c r="A487" s="9" t="s">
        <v>80</v>
      </c>
      <c r="B487" s="7">
        <v>150410</v>
      </c>
      <c r="C487" s="9" t="s">
        <v>490</v>
      </c>
    </row>
    <row r="488" spans="1:3" x14ac:dyDescent="0.25">
      <c r="A488" s="9" t="s">
        <v>80</v>
      </c>
      <c r="B488" s="7">
        <v>150411</v>
      </c>
      <c r="C488" s="9" t="s">
        <v>491</v>
      </c>
    </row>
    <row r="489" spans="1:3" x14ac:dyDescent="0.25">
      <c r="A489" s="9" t="s">
        <v>80</v>
      </c>
      <c r="B489" s="7">
        <v>150412</v>
      </c>
      <c r="C489" s="9" t="s">
        <v>492</v>
      </c>
    </row>
    <row r="490" spans="1:3" x14ac:dyDescent="0.25">
      <c r="A490" s="9" t="s">
        <v>80</v>
      </c>
      <c r="B490" s="7">
        <v>150413</v>
      </c>
      <c r="C490" s="9" t="s">
        <v>493</v>
      </c>
    </row>
    <row r="491" spans="1:3" x14ac:dyDescent="0.25">
      <c r="A491" s="9" t="s">
        <v>80</v>
      </c>
      <c r="B491" s="7">
        <v>150414</v>
      </c>
      <c r="C491" s="9" t="s">
        <v>494</v>
      </c>
    </row>
    <row r="492" spans="1:3" x14ac:dyDescent="0.25">
      <c r="A492" s="9" t="s">
        <v>80</v>
      </c>
      <c r="B492" s="7">
        <v>150415</v>
      </c>
      <c r="C492" s="9" t="s">
        <v>495</v>
      </c>
    </row>
    <row r="493" spans="1:3" x14ac:dyDescent="0.25">
      <c r="A493" s="9" t="s">
        <v>80</v>
      </c>
      <c r="B493" s="7">
        <v>150416</v>
      </c>
      <c r="C493" s="9" t="s">
        <v>496</v>
      </c>
    </row>
    <row r="494" spans="1:3" x14ac:dyDescent="0.25">
      <c r="A494" s="9" t="s">
        <v>80</v>
      </c>
      <c r="B494" s="7">
        <v>150417</v>
      </c>
      <c r="C494" s="9" t="s">
        <v>497</v>
      </c>
    </row>
    <row r="495" spans="1:3" x14ac:dyDescent="0.25">
      <c r="A495" s="9" t="s">
        <v>80</v>
      </c>
      <c r="B495" s="7">
        <v>150418</v>
      </c>
      <c r="C495" s="9" t="s">
        <v>498</v>
      </c>
    </row>
    <row r="496" spans="1:3" x14ac:dyDescent="0.25">
      <c r="A496" s="9" t="s">
        <v>80</v>
      </c>
      <c r="B496" s="7">
        <v>150419</v>
      </c>
      <c r="C496" s="9" t="s">
        <v>499</v>
      </c>
    </row>
    <row r="497" spans="1:3" x14ac:dyDescent="0.25">
      <c r="A497" s="9" t="s">
        <v>80</v>
      </c>
      <c r="B497" s="7">
        <v>150420</v>
      </c>
      <c r="C497" s="9" t="s">
        <v>500</v>
      </c>
    </row>
    <row r="498" spans="1:3" x14ac:dyDescent="0.25">
      <c r="A498" s="9" t="s">
        <v>80</v>
      </c>
      <c r="B498" s="7">
        <v>150421</v>
      </c>
      <c r="C498" s="9" t="s">
        <v>501</v>
      </c>
    </row>
    <row r="499" spans="1:3" x14ac:dyDescent="0.25">
      <c r="A499" s="9" t="s">
        <v>80</v>
      </c>
      <c r="B499" s="7">
        <v>150422</v>
      </c>
      <c r="C499" s="9" t="s">
        <v>502</v>
      </c>
    </row>
    <row r="500" spans="1:3" x14ac:dyDescent="0.25">
      <c r="A500" s="9" t="s">
        <v>80</v>
      </c>
      <c r="B500" s="7">
        <v>150423</v>
      </c>
      <c r="C500" s="9" t="s">
        <v>503</v>
      </c>
    </row>
    <row r="501" spans="1:3" x14ac:dyDescent="0.25">
      <c r="A501" s="9" t="s">
        <v>80</v>
      </c>
      <c r="B501" s="7">
        <v>150424</v>
      </c>
      <c r="C501" s="9" t="s">
        <v>504</v>
      </c>
    </row>
    <row r="502" spans="1:3" x14ac:dyDescent="0.25">
      <c r="A502" s="9" t="s">
        <v>80</v>
      </c>
      <c r="B502" s="7">
        <v>150425</v>
      </c>
      <c r="C502" s="9" t="s">
        <v>505</v>
      </c>
    </row>
    <row r="503" spans="1:3" x14ac:dyDescent="0.25">
      <c r="A503" s="9" t="s">
        <v>80</v>
      </c>
      <c r="B503" s="7">
        <v>150426</v>
      </c>
      <c r="C503" s="9" t="s">
        <v>506</v>
      </c>
    </row>
    <row r="504" spans="1:3" x14ac:dyDescent="0.25">
      <c r="A504" s="9" t="s">
        <v>80</v>
      </c>
      <c r="B504" s="7">
        <v>150427</v>
      </c>
      <c r="C504" s="9" t="s">
        <v>507</v>
      </c>
    </row>
    <row r="505" spans="1:3" x14ac:dyDescent="0.25">
      <c r="A505" s="9" t="s">
        <v>80</v>
      </c>
      <c r="B505" s="7">
        <v>150428</v>
      </c>
      <c r="C505" s="9" t="s">
        <v>508</v>
      </c>
    </row>
    <row r="506" spans="1:3" x14ac:dyDescent="0.25">
      <c r="A506" s="9" t="s">
        <v>80</v>
      </c>
      <c r="B506" s="7">
        <v>150429</v>
      </c>
      <c r="C506" s="9" t="s">
        <v>509</v>
      </c>
    </row>
    <row r="507" spans="1:3" x14ac:dyDescent="0.25">
      <c r="A507" s="9" t="s">
        <v>80</v>
      </c>
      <c r="B507" s="7">
        <v>150430</v>
      </c>
      <c r="C507" s="9" t="s">
        <v>510</v>
      </c>
    </row>
    <row r="508" spans="1:3" x14ac:dyDescent="0.25">
      <c r="A508" s="9" t="s">
        <v>80</v>
      </c>
      <c r="B508" s="7">
        <v>150431</v>
      </c>
      <c r="C508" s="9" t="s">
        <v>511</v>
      </c>
    </row>
    <row r="509" spans="1:3" x14ac:dyDescent="0.25">
      <c r="A509" s="9" t="s">
        <v>80</v>
      </c>
      <c r="B509" s="7">
        <v>150432</v>
      </c>
      <c r="C509" s="9" t="s">
        <v>512</v>
      </c>
    </row>
    <row r="510" spans="1:3" x14ac:dyDescent="0.25">
      <c r="A510" s="9" t="s">
        <v>80</v>
      </c>
      <c r="B510" s="7">
        <v>150433</v>
      </c>
      <c r="C510" s="9" t="s">
        <v>513</v>
      </c>
    </row>
    <row r="511" spans="1:3" x14ac:dyDescent="0.25">
      <c r="A511" s="9" t="s">
        <v>80</v>
      </c>
      <c r="B511" s="7">
        <v>150434</v>
      </c>
      <c r="C511" s="9" t="s">
        <v>514</v>
      </c>
    </row>
    <row r="512" spans="1:3" x14ac:dyDescent="0.25">
      <c r="A512" s="9" t="s">
        <v>80</v>
      </c>
      <c r="B512" s="7">
        <v>150435</v>
      </c>
      <c r="C512" s="9" t="s">
        <v>515</v>
      </c>
    </row>
    <row r="513" spans="1:3" x14ac:dyDescent="0.25">
      <c r="A513" s="9" t="s">
        <v>80</v>
      </c>
      <c r="B513" s="7">
        <v>150436</v>
      </c>
      <c r="C513" s="9" t="s">
        <v>516</v>
      </c>
    </row>
    <row r="514" spans="1:3" x14ac:dyDescent="0.25">
      <c r="A514" s="9" t="s">
        <v>80</v>
      </c>
      <c r="B514" s="7">
        <v>150437</v>
      </c>
      <c r="C514" s="9" t="s">
        <v>517</v>
      </c>
    </row>
    <row r="515" spans="1:3" x14ac:dyDescent="0.25">
      <c r="A515" s="9" t="s">
        <v>80</v>
      </c>
      <c r="B515" s="7">
        <v>150438</v>
      </c>
      <c r="C515" s="9" t="s">
        <v>518</v>
      </c>
    </row>
    <row r="516" spans="1:3" x14ac:dyDescent="0.25">
      <c r="A516" s="9" t="s">
        <v>80</v>
      </c>
      <c r="B516" s="7">
        <v>150439</v>
      </c>
      <c r="C516" s="9" t="s">
        <v>519</v>
      </c>
    </row>
    <row r="517" spans="1:3" x14ac:dyDescent="0.25">
      <c r="A517" s="9" t="s">
        <v>80</v>
      </c>
      <c r="B517" s="7">
        <v>150440</v>
      </c>
      <c r="C517" s="9" t="s">
        <v>520</v>
      </c>
    </row>
    <row r="518" spans="1:3" x14ac:dyDescent="0.25">
      <c r="A518" s="9" t="s">
        <v>80</v>
      </c>
      <c r="B518" s="7">
        <v>150441</v>
      </c>
      <c r="C518" s="9" t="s">
        <v>521</v>
      </c>
    </row>
    <row r="519" spans="1:3" x14ac:dyDescent="0.25">
      <c r="A519" s="9" t="s">
        <v>80</v>
      </c>
      <c r="B519" s="7">
        <v>150442</v>
      </c>
      <c r="C519" s="9" t="s">
        <v>522</v>
      </c>
    </row>
    <row r="520" spans="1:3" x14ac:dyDescent="0.25">
      <c r="A520" s="9" t="s">
        <v>80</v>
      </c>
      <c r="B520" s="7">
        <v>150443</v>
      </c>
      <c r="C520" s="9" t="s">
        <v>523</v>
      </c>
    </row>
    <row r="521" spans="1:3" x14ac:dyDescent="0.25">
      <c r="A521" s="9" t="s">
        <v>80</v>
      </c>
      <c r="B521" s="7">
        <v>150444</v>
      </c>
      <c r="C521" s="9" t="s">
        <v>524</v>
      </c>
    </row>
    <row r="522" spans="1:3" x14ac:dyDescent="0.25">
      <c r="A522" s="9" t="s">
        <v>80</v>
      </c>
      <c r="B522" s="7">
        <v>150445</v>
      </c>
      <c r="C522" s="9" t="s">
        <v>525</v>
      </c>
    </row>
    <row r="523" spans="1:3" x14ac:dyDescent="0.25">
      <c r="A523" s="9" t="s">
        <v>80</v>
      </c>
      <c r="B523" s="7">
        <v>150446</v>
      </c>
      <c r="C523" s="9" t="s">
        <v>526</v>
      </c>
    </row>
    <row r="524" spans="1:3" x14ac:dyDescent="0.25">
      <c r="A524" s="9" t="s">
        <v>80</v>
      </c>
      <c r="B524" s="7">
        <v>150447</v>
      </c>
      <c r="C524" s="9" t="s">
        <v>527</v>
      </c>
    </row>
    <row r="525" spans="1:3" x14ac:dyDescent="0.25">
      <c r="A525" s="9" t="s">
        <v>80</v>
      </c>
      <c r="B525" s="7">
        <v>150448</v>
      </c>
      <c r="C525" s="9" t="s">
        <v>528</v>
      </c>
    </row>
    <row r="526" spans="1:3" x14ac:dyDescent="0.25">
      <c r="A526" s="9" t="s">
        <v>80</v>
      </c>
      <c r="B526" s="7">
        <v>150449</v>
      </c>
      <c r="C526" s="9" t="s">
        <v>529</v>
      </c>
    </row>
    <row r="527" spans="1:3" x14ac:dyDescent="0.25">
      <c r="A527" s="9" t="s">
        <v>80</v>
      </c>
      <c r="B527" s="7">
        <v>150450</v>
      </c>
      <c r="C527" s="9" t="s">
        <v>530</v>
      </c>
    </row>
    <row r="528" spans="1:3" x14ac:dyDescent="0.25">
      <c r="A528" s="9" t="s">
        <v>80</v>
      </c>
      <c r="B528" s="7">
        <v>150451</v>
      </c>
      <c r="C528" s="9" t="s">
        <v>531</v>
      </c>
    </row>
    <row r="529" spans="1:3" x14ac:dyDescent="0.25">
      <c r="A529" s="9" t="s">
        <v>80</v>
      </c>
      <c r="B529" s="7">
        <v>150452</v>
      </c>
      <c r="C529" s="9" t="s">
        <v>532</v>
      </c>
    </row>
    <row r="530" spans="1:3" x14ac:dyDescent="0.25">
      <c r="A530" s="9" t="s">
        <v>80</v>
      </c>
      <c r="B530" s="7">
        <v>150453</v>
      </c>
      <c r="C530" s="9" t="s">
        <v>533</v>
      </c>
    </row>
    <row r="531" spans="1:3" x14ac:dyDescent="0.25">
      <c r="A531" s="9" t="s">
        <v>80</v>
      </c>
      <c r="B531" s="7">
        <v>150454</v>
      </c>
      <c r="C531" s="9" t="s">
        <v>534</v>
      </c>
    </row>
    <row r="532" spans="1:3" x14ac:dyDescent="0.25">
      <c r="A532" s="9" t="s">
        <v>80</v>
      </c>
      <c r="B532" s="7">
        <v>150455</v>
      </c>
      <c r="C532" s="9" t="s">
        <v>535</v>
      </c>
    </row>
    <row r="533" spans="1:3" x14ac:dyDescent="0.25">
      <c r="A533" s="9" t="s">
        <v>80</v>
      </c>
      <c r="B533" s="7">
        <v>150456</v>
      </c>
      <c r="C533" s="9" t="s">
        <v>536</v>
      </c>
    </row>
    <row r="534" spans="1:3" x14ac:dyDescent="0.25">
      <c r="A534" s="9" t="s">
        <v>80</v>
      </c>
      <c r="B534" s="7">
        <v>150457</v>
      </c>
      <c r="C534" s="9" t="s">
        <v>537</v>
      </c>
    </row>
    <row r="535" spans="1:3" x14ac:dyDescent="0.25">
      <c r="A535" s="9" t="s">
        <v>80</v>
      </c>
      <c r="B535" s="7">
        <v>150458</v>
      </c>
      <c r="C535" s="9" t="s">
        <v>538</v>
      </c>
    </row>
    <row r="536" spans="1:3" x14ac:dyDescent="0.25">
      <c r="A536" s="9" t="s">
        <v>80</v>
      </c>
      <c r="B536" s="7">
        <v>150459</v>
      </c>
      <c r="C536" s="9" t="s">
        <v>539</v>
      </c>
    </row>
    <row r="537" spans="1:3" x14ac:dyDescent="0.25">
      <c r="A537" s="9" t="s">
        <v>80</v>
      </c>
      <c r="B537" s="7">
        <v>150460</v>
      </c>
      <c r="C537" s="9" t="s">
        <v>540</v>
      </c>
    </row>
    <row r="538" spans="1:3" x14ac:dyDescent="0.25">
      <c r="A538" s="9" t="s">
        <v>80</v>
      </c>
      <c r="B538" s="7">
        <v>150461</v>
      </c>
      <c r="C538" s="9" t="s">
        <v>541</v>
      </c>
    </row>
    <row r="539" spans="1:3" x14ac:dyDescent="0.25">
      <c r="A539" s="9" t="s">
        <v>80</v>
      </c>
      <c r="B539" s="7">
        <v>150462</v>
      </c>
      <c r="C539" s="9" t="s">
        <v>542</v>
      </c>
    </row>
    <row r="540" spans="1:3" x14ac:dyDescent="0.25">
      <c r="A540" s="9" t="s">
        <v>80</v>
      </c>
      <c r="B540" s="7">
        <v>150463</v>
      </c>
      <c r="C540" s="9" t="s">
        <v>543</v>
      </c>
    </row>
    <row r="541" spans="1:3" x14ac:dyDescent="0.25">
      <c r="A541" s="9" t="s">
        <v>80</v>
      </c>
      <c r="B541" s="7">
        <v>150464</v>
      </c>
      <c r="C541" s="9" t="s">
        <v>544</v>
      </c>
    </row>
    <row r="542" spans="1:3" x14ac:dyDescent="0.25">
      <c r="A542" s="9" t="s">
        <v>80</v>
      </c>
      <c r="B542" s="7">
        <v>150465</v>
      </c>
      <c r="C542" s="9" t="s">
        <v>545</v>
      </c>
    </row>
    <row r="543" spans="1:3" x14ac:dyDescent="0.25">
      <c r="A543" s="9" t="s">
        <v>80</v>
      </c>
      <c r="B543" s="7">
        <v>150466</v>
      </c>
      <c r="C543" s="9" t="s">
        <v>546</v>
      </c>
    </row>
    <row r="544" spans="1:3" x14ac:dyDescent="0.25">
      <c r="A544" s="9" t="s">
        <v>80</v>
      </c>
      <c r="B544" s="7">
        <v>150467</v>
      </c>
      <c r="C544" s="9" t="s">
        <v>547</v>
      </c>
    </row>
    <row r="545" spans="1:3" x14ac:dyDescent="0.25">
      <c r="A545" s="9" t="s">
        <v>80</v>
      </c>
      <c r="B545" s="7">
        <v>150468</v>
      </c>
      <c r="C545" s="9" t="s">
        <v>548</v>
      </c>
    </row>
    <row r="546" spans="1:3" x14ac:dyDescent="0.25">
      <c r="A546" s="9" t="s">
        <v>80</v>
      </c>
      <c r="B546" s="7">
        <v>150469</v>
      </c>
      <c r="C546" s="10" t="s">
        <v>549</v>
      </c>
    </row>
    <row r="547" spans="1:3" x14ac:dyDescent="0.25">
      <c r="A547" s="9" t="s">
        <v>80</v>
      </c>
      <c r="B547" s="7">
        <v>150470</v>
      </c>
      <c r="C547" s="10" t="s">
        <v>550</v>
      </c>
    </row>
    <row r="548" spans="1:3" x14ac:dyDescent="0.25">
      <c r="A548" s="9" t="s">
        <v>80</v>
      </c>
      <c r="B548" s="7">
        <v>150471</v>
      </c>
      <c r="C548" s="10" t="s">
        <v>551</v>
      </c>
    </row>
    <row r="549" spans="1:3" x14ac:dyDescent="0.25">
      <c r="A549" s="12" t="s">
        <v>80</v>
      </c>
      <c r="B549" s="7">
        <v>150472</v>
      </c>
      <c r="C549" s="10" t="s">
        <v>552</v>
      </c>
    </row>
    <row r="550" spans="1:3" x14ac:dyDescent="0.25">
      <c r="A550" s="9" t="s">
        <v>80</v>
      </c>
      <c r="B550" s="7">
        <v>150473</v>
      </c>
      <c r="C550" s="10" t="s">
        <v>553</v>
      </c>
    </row>
    <row r="551" spans="1:3" x14ac:dyDescent="0.25">
      <c r="A551" s="9" t="s">
        <v>80</v>
      </c>
      <c r="B551" s="7">
        <v>150474</v>
      </c>
      <c r="C551" s="10" t="s">
        <v>554</v>
      </c>
    </row>
    <row r="552" spans="1:3" x14ac:dyDescent="0.25">
      <c r="A552" s="9" t="s">
        <v>80</v>
      </c>
      <c r="B552" s="7">
        <v>150475</v>
      </c>
      <c r="C552" s="10" t="s">
        <v>555</v>
      </c>
    </row>
    <row r="553" spans="1:3" x14ac:dyDescent="0.25">
      <c r="A553" s="9" t="s">
        <v>80</v>
      </c>
      <c r="B553" s="7">
        <v>150476</v>
      </c>
      <c r="C553" s="10" t="s">
        <v>556</v>
      </c>
    </row>
    <row r="554" spans="1:3" x14ac:dyDescent="0.25">
      <c r="A554" s="9" t="s">
        <v>80</v>
      </c>
      <c r="B554" s="7">
        <v>150477</v>
      </c>
      <c r="C554" s="10" t="s">
        <v>557</v>
      </c>
    </row>
    <row r="555" spans="1:3" x14ac:dyDescent="0.25">
      <c r="A555" s="9" t="s">
        <v>80</v>
      </c>
      <c r="B555" s="7">
        <v>150478</v>
      </c>
      <c r="C555" s="10" t="s">
        <v>558</v>
      </c>
    </row>
    <row r="556" spans="1:3" x14ac:dyDescent="0.25">
      <c r="A556" s="9" t="s">
        <v>80</v>
      </c>
      <c r="B556" s="7">
        <v>150479</v>
      </c>
      <c r="C556" s="10" t="s">
        <v>559</v>
      </c>
    </row>
    <row r="557" spans="1:3" x14ac:dyDescent="0.25">
      <c r="A557" s="9" t="s">
        <v>80</v>
      </c>
      <c r="B557" s="7">
        <v>150480</v>
      </c>
      <c r="C557" s="10" t="s">
        <v>560</v>
      </c>
    </row>
    <row r="558" spans="1:3" x14ac:dyDescent="0.25">
      <c r="A558" s="9" t="s">
        <v>80</v>
      </c>
      <c r="B558" s="7">
        <v>150481</v>
      </c>
      <c r="C558" s="10" t="s">
        <v>561</v>
      </c>
    </row>
    <row r="559" spans="1:3" x14ac:dyDescent="0.25">
      <c r="A559" s="9" t="s">
        <v>80</v>
      </c>
      <c r="B559" s="7">
        <v>150482</v>
      </c>
      <c r="C559" s="10" t="s">
        <v>562</v>
      </c>
    </row>
    <row r="560" spans="1:3" x14ac:dyDescent="0.25">
      <c r="A560" s="9" t="s">
        <v>80</v>
      </c>
      <c r="B560" s="7">
        <v>150483</v>
      </c>
      <c r="C560" s="10" t="s">
        <v>563</v>
      </c>
    </row>
    <row r="561" spans="1:3" x14ac:dyDescent="0.25">
      <c r="A561" s="9" t="s">
        <v>80</v>
      </c>
      <c r="B561" s="7">
        <v>150484</v>
      </c>
      <c r="C561" s="10" t="s">
        <v>564</v>
      </c>
    </row>
    <row r="562" spans="1:3" x14ac:dyDescent="0.25">
      <c r="A562" s="9" t="s">
        <v>80</v>
      </c>
      <c r="B562" s="7">
        <v>150485</v>
      </c>
      <c r="C562" s="10" t="s">
        <v>565</v>
      </c>
    </row>
    <row r="563" spans="1:3" x14ac:dyDescent="0.25">
      <c r="A563" s="9" t="s">
        <v>80</v>
      </c>
      <c r="B563" s="7">
        <v>150486</v>
      </c>
      <c r="C563" s="10" t="s">
        <v>566</v>
      </c>
    </row>
    <row r="564" spans="1:3" x14ac:dyDescent="0.25">
      <c r="A564" s="9" t="s">
        <v>80</v>
      </c>
      <c r="B564" s="7">
        <v>150487</v>
      </c>
      <c r="C564" s="10" t="s">
        <v>567</v>
      </c>
    </row>
    <row r="565" spans="1:3" x14ac:dyDescent="0.25">
      <c r="A565" s="9" t="s">
        <v>80</v>
      </c>
      <c r="B565" s="7">
        <v>150488</v>
      </c>
      <c r="C565" s="10" t="s">
        <v>568</v>
      </c>
    </row>
    <row r="566" spans="1:3" x14ac:dyDescent="0.25">
      <c r="A566" s="9" t="s">
        <v>80</v>
      </c>
      <c r="B566" s="7">
        <v>150489</v>
      </c>
      <c r="C566" s="10" t="s">
        <v>569</v>
      </c>
    </row>
    <row r="567" spans="1:3" x14ac:dyDescent="0.25">
      <c r="A567" s="9" t="s">
        <v>80</v>
      </c>
      <c r="B567" s="7">
        <v>150490</v>
      </c>
      <c r="C567" s="10" t="s">
        <v>570</v>
      </c>
    </row>
    <row r="568" spans="1:3" x14ac:dyDescent="0.25">
      <c r="A568" s="9" t="s">
        <v>80</v>
      </c>
      <c r="B568" s="7">
        <v>150491</v>
      </c>
      <c r="C568" s="10" t="s">
        <v>571</v>
      </c>
    </row>
    <row r="569" spans="1:3" x14ac:dyDescent="0.25">
      <c r="A569" s="9" t="s">
        <v>80</v>
      </c>
      <c r="B569" s="7">
        <v>150492</v>
      </c>
      <c r="C569" s="10" t="s">
        <v>572</v>
      </c>
    </row>
    <row r="570" spans="1:3" x14ac:dyDescent="0.25">
      <c r="A570" s="9" t="s">
        <v>80</v>
      </c>
      <c r="B570" s="7">
        <v>150493</v>
      </c>
      <c r="C570" s="10" t="s">
        <v>573</v>
      </c>
    </row>
    <row r="571" spans="1:3" x14ac:dyDescent="0.25">
      <c r="A571" s="9" t="s">
        <v>80</v>
      </c>
      <c r="B571" s="7">
        <v>150494</v>
      </c>
      <c r="C571" s="10" t="s">
        <v>574</v>
      </c>
    </row>
    <row r="572" spans="1:3" x14ac:dyDescent="0.25">
      <c r="A572" s="9" t="s">
        <v>80</v>
      </c>
      <c r="B572" s="7">
        <v>150495</v>
      </c>
      <c r="C572" s="10" t="s">
        <v>575</v>
      </c>
    </row>
    <row r="573" spans="1:3" x14ac:dyDescent="0.25">
      <c r="A573" s="9" t="s">
        <v>80</v>
      </c>
      <c r="B573" s="7">
        <v>150496</v>
      </c>
      <c r="C573" s="10" t="s">
        <v>576</v>
      </c>
    </row>
    <row r="574" spans="1:3" x14ac:dyDescent="0.25">
      <c r="A574" s="9" t="s">
        <v>80</v>
      </c>
      <c r="B574" s="7">
        <v>150497</v>
      </c>
      <c r="C574" s="10" t="s">
        <v>577</v>
      </c>
    </row>
    <row r="575" spans="1:3" x14ac:dyDescent="0.25">
      <c r="A575" s="9" t="s">
        <v>80</v>
      </c>
      <c r="B575" s="7">
        <v>150498</v>
      </c>
      <c r="C575" s="10" t="s">
        <v>578</v>
      </c>
    </row>
    <row r="576" spans="1:3" x14ac:dyDescent="0.25">
      <c r="A576" s="9" t="s">
        <v>80</v>
      </c>
      <c r="B576" s="7">
        <v>150499</v>
      </c>
      <c r="C576" s="10" t="s">
        <v>579</v>
      </c>
    </row>
    <row r="577" spans="1:3" x14ac:dyDescent="0.25">
      <c r="A577" s="9" t="s">
        <v>80</v>
      </c>
      <c r="B577" s="7">
        <v>150500</v>
      </c>
      <c r="C577" s="10" t="s">
        <v>580</v>
      </c>
    </row>
    <row r="578" spans="1:3" x14ac:dyDescent="0.25">
      <c r="A578" s="9" t="s">
        <v>80</v>
      </c>
      <c r="B578" s="7">
        <v>150501</v>
      </c>
      <c r="C578" s="10" t="s">
        <v>581</v>
      </c>
    </row>
    <row r="579" spans="1:3" x14ac:dyDescent="0.25">
      <c r="A579" s="9" t="s">
        <v>80</v>
      </c>
      <c r="B579" s="7">
        <v>150502</v>
      </c>
      <c r="C579" s="10" t="s">
        <v>582</v>
      </c>
    </row>
    <row r="580" spans="1:3" x14ac:dyDescent="0.25">
      <c r="A580" s="9" t="s">
        <v>80</v>
      </c>
      <c r="B580" s="7">
        <v>150503</v>
      </c>
      <c r="C580" s="10" t="s">
        <v>583</v>
      </c>
    </row>
    <row r="581" spans="1:3" x14ac:dyDescent="0.25">
      <c r="A581" s="12" t="s">
        <v>80</v>
      </c>
      <c r="B581" s="13">
        <v>150504</v>
      </c>
      <c r="C581" s="10" t="s">
        <v>584</v>
      </c>
    </row>
    <row r="582" spans="1:3" x14ac:dyDescent="0.25">
      <c r="A582" s="9" t="s">
        <v>80</v>
      </c>
      <c r="B582" s="7">
        <v>150505</v>
      </c>
      <c r="C582" s="10" t="s">
        <v>585</v>
      </c>
    </row>
    <row r="583" spans="1:3" x14ac:dyDescent="0.25">
      <c r="A583" s="9" t="s">
        <v>80</v>
      </c>
      <c r="B583" s="7">
        <v>150506</v>
      </c>
      <c r="C583" s="10" t="s">
        <v>586</v>
      </c>
    </row>
    <row r="584" spans="1:3" x14ac:dyDescent="0.25">
      <c r="A584" s="9" t="s">
        <v>80</v>
      </c>
      <c r="B584" s="7">
        <v>150507</v>
      </c>
      <c r="C584" s="10" t="s">
        <v>587</v>
      </c>
    </row>
    <row r="585" spans="1:3" x14ac:dyDescent="0.25">
      <c r="A585" s="9" t="s">
        <v>80</v>
      </c>
      <c r="B585" s="7">
        <v>150508</v>
      </c>
      <c r="C585" s="10" t="s">
        <v>588</v>
      </c>
    </row>
    <row r="586" spans="1:3" x14ac:dyDescent="0.25">
      <c r="A586" s="9" t="s">
        <v>80</v>
      </c>
      <c r="B586" s="7">
        <v>150509</v>
      </c>
      <c r="C586" s="10" t="s">
        <v>589</v>
      </c>
    </row>
    <row r="587" spans="1:3" x14ac:dyDescent="0.25">
      <c r="A587" s="9" t="s">
        <v>80</v>
      </c>
      <c r="B587" s="7">
        <v>150510</v>
      </c>
      <c r="C587" s="10" t="s">
        <v>590</v>
      </c>
    </row>
    <row r="588" spans="1:3" x14ac:dyDescent="0.25">
      <c r="A588" s="9" t="s">
        <v>80</v>
      </c>
      <c r="B588" s="7">
        <v>150511</v>
      </c>
      <c r="C588" s="10" t="s">
        <v>591</v>
      </c>
    </row>
    <row r="589" spans="1:3" x14ac:dyDescent="0.25">
      <c r="A589" s="9" t="s">
        <v>80</v>
      </c>
      <c r="B589" s="7">
        <v>150512</v>
      </c>
      <c r="C589" s="10" t="s">
        <v>592</v>
      </c>
    </row>
    <row r="590" spans="1:3" x14ac:dyDescent="0.25">
      <c r="A590" s="9" t="s">
        <v>80</v>
      </c>
      <c r="B590" s="7">
        <v>150513</v>
      </c>
      <c r="C590" s="9" t="s">
        <v>593</v>
      </c>
    </row>
    <row r="591" spans="1:3" x14ac:dyDescent="0.25">
      <c r="A591" s="9" t="s">
        <v>80</v>
      </c>
      <c r="B591" s="7">
        <v>150514</v>
      </c>
      <c r="C591" s="9" t="s">
        <v>594</v>
      </c>
    </row>
    <row r="592" spans="1:3" x14ac:dyDescent="0.25">
      <c r="A592" s="9" t="s">
        <v>80</v>
      </c>
      <c r="B592" s="7">
        <v>150515</v>
      </c>
      <c r="C592" s="9" t="s">
        <v>595</v>
      </c>
    </row>
    <row r="593" spans="1:3" x14ac:dyDescent="0.25">
      <c r="A593" s="9" t="s">
        <v>80</v>
      </c>
      <c r="B593" s="7">
        <v>150516</v>
      </c>
      <c r="C593" s="9" t="s">
        <v>596</v>
      </c>
    </row>
    <row r="594" spans="1:3" x14ac:dyDescent="0.25">
      <c r="A594" s="9" t="s">
        <v>80</v>
      </c>
      <c r="B594" s="7">
        <v>150517</v>
      </c>
      <c r="C594" s="9" t="s">
        <v>597</v>
      </c>
    </row>
    <row r="595" spans="1:3" x14ac:dyDescent="0.25">
      <c r="A595" s="9" t="s">
        <v>80</v>
      </c>
      <c r="B595" s="7">
        <v>150518</v>
      </c>
      <c r="C595" s="9" t="s">
        <v>598</v>
      </c>
    </row>
    <row r="596" spans="1:3" x14ac:dyDescent="0.25">
      <c r="A596" s="9" t="s">
        <v>80</v>
      </c>
      <c r="B596" s="7">
        <v>150519</v>
      </c>
      <c r="C596" s="9" t="s">
        <v>599</v>
      </c>
    </row>
    <row r="597" spans="1:3" x14ac:dyDescent="0.25">
      <c r="A597" s="9" t="s">
        <v>80</v>
      </c>
      <c r="B597" s="7">
        <v>150520</v>
      </c>
      <c r="C597" s="9" t="s">
        <v>600</v>
      </c>
    </row>
    <row r="598" spans="1:3" x14ac:dyDescent="0.25">
      <c r="A598" s="9" t="s">
        <v>80</v>
      </c>
      <c r="B598" s="7">
        <v>150521</v>
      </c>
      <c r="C598" s="9" t="s">
        <v>601</v>
      </c>
    </row>
    <row r="599" spans="1:3" x14ac:dyDescent="0.25">
      <c r="A599" s="9" t="s">
        <v>80</v>
      </c>
      <c r="B599" s="7">
        <v>150522</v>
      </c>
      <c r="C599" s="9" t="s">
        <v>602</v>
      </c>
    </row>
    <row r="600" spans="1:3" x14ac:dyDescent="0.25">
      <c r="A600" s="9" t="s">
        <v>80</v>
      </c>
      <c r="B600" s="7">
        <v>150523</v>
      </c>
      <c r="C600" s="9" t="s">
        <v>603</v>
      </c>
    </row>
    <row r="601" spans="1:3" x14ac:dyDescent="0.25">
      <c r="A601" s="9" t="s">
        <v>80</v>
      </c>
      <c r="B601" s="7">
        <v>150524</v>
      </c>
      <c r="C601" s="9" t="s">
        <v>604</v>
      </c>
    </row>
    <row r="602" spans="1:3" x14ac:dyDescent="0.25">
      <c r="A602" s="9" t="s">
        <v>80</v>
      </c>
      <c r="B602" s="7">
        <v>150525</v>
      </c>
      <c r="C602" s="9" t="s">
        <v>605</v>
      </c>
    </row>
    <row r="603" spans="1:3" x14ac:dyDescent="0.25">
      <c r="A603" s="9" t="s">
        <v>80</v>
      </c>
      <c r="B603" s="7">
        <v>150526</v>
      </c>
      <c r="C603" s="9" t="s">
        <v>606</v>
      </c>
    </row>
    <row r="604" spans="1:3" x14ac:dyDescent="0.25">
      <c r="A604" s="9" t="s">
        <v>80</v>
      </c>
      <c r="B604" s="7">
        <v>150527</v>
      </c>
      <c r="C604" s="9" t="s">
        <v>607</v>
      </c>
    </row>
    <row r="605" spans="1:3" x14ac:dyDescent="0.25">
      <c r="A605" s="9" t="s">
        <v>80</v>
      </c>
      <c r="B605" s="7">
        <v>150528</v>
      </c>
      <c r="C605" s="9" t="s">
        <v>608</v>
      </c>
    </row>
    <row r="606" spans="1:3" x14ac:dyDescent="0.25">
      <c r="A606" s="9" t="s">
        <v>80</v>
      </c>
      <c r="B606" s="7">
        <v>150529</v>
      </c>
      <c r="C606" s="9" t="s">
        <v>609</v>
      </c>
    </row>
    <row r="607" spans="1:3" x14ac:dyDescent="0.25">
      <c r="A607" s="9" t="s">
        <v>80</v>
      </c>
      <c r="B607" s="7">
        <v>150530</v>
      </c>
      <c r="C607" s="9" t="s">
        <v>610</v>
      </c>
    </row>
    <row r="608" spans="1:3" x14ac:dyDescent="0.25">
      <c r="A608" s="9" t="s">
        <v>80</v>
      </c>
      <c r="B608" s="7">
        <v>150531</v>
      </c>
      <c r="C608" s="9" t="s">
        <v>611</v>
      </c>
    </row>
    <row r="609" spans="1:3" x14ac:dyDescent="0.25">
      <c r="A609" s="9" t="s">
        <v>80</v>
      </c>
      <c r="B609" s="7">
        <v>150532</v>
      </c>
      <c r="C609" s="9" t="s">
        <v>612</v>
      </c>
    </row>
    <row r="610" spans="1:3" x14ac:dyDescent="0.25">
      <c r="A610" s="9" t="s">
        <v>80</v>
      </c>
      <c r="B610" s="7">
        <v>150533</v>
      </c>
      <c r="C610" s="9" t="s">
        <v>613</v>
      </c>
    </row>
    <row r="611" spans="1:3" x14ac:dyDescent="0.25">
      <c r="A611" s="9" t="s">
        <v>80</v>
      </c>
      <c r="B611" s="7">
        <v>150534</v>
      </c>
      <c r="C611" s="9" t="s">
        <v>614</v>
      </c>
    </row>
    <row r="612" spans="1:3" x14ac:dyDescent="0.25">
      <c r="A612" s="9" t="s">
        <v>80</v>
      </c>
      <c r="B612" s="7">
        <v>150535</v>
      </c>
      <c r="C612" s="9" t="s">
        <v>615</v>
      </c>
    </row>
    <row r="613" spans="1:3" x14ac:dyDescent="0.25">
      <c r="A613" s="9" t="s">
        <v>80</v>
      </c>
      <c r="B613" s="7">
        <v>150536</v>
      </c>
      <c r="C613" s="9" t="s">
        <v>616</v>
      </c>
    </row>
    <row r="614" spans="1:3" x14ac:dyDescent="0.25">
      <c r="A614" s="9" t="s">
        <v>80</v>
      </c>
      <c r="B614" s="7">
        <v>150537</v>
      </c>
      <c r="C614" s="9" t="s">
        <v>617</v>
      </c>
    </row>
    <row r="615" spans="1:3" x14ac:dyDescent="0.25">
      <c r="A615" s="9" t="s">
        <v>80</v>
      </c>
      <c r="B615" s="7">
        <v>150538</v>
      </c>
      <c r="C615" s="9" t="s">
        <v>618</v>
      </c>
    </row>
    <row r="616" spans="1:3" x14ac:dyDescent="0.25">
      <c r="A616" s="9" t="s">
        <v>80</v>
      </c>
      <c r="B616" s="7">
        <v>150539</v>
      </c>
      <c r="C616" s="9" t="s">
        <v>619</v>
      </c>
    </row>
    <row r="617" spans="1:3" x14ac:dyDescent="0.25">
      <c r="A617" s="9" t="s">
        <v>80</v>
      </c>
      <c r="B617" s="7">
        <v>150540</v>
      </c>
      <c r="C617" s="9" t="s">
        <v>620</v>
      </c>
    </row>
    <row r="618" spans="1:3" x14ac:dyDescent="0.25">
      <c r="A618" s="9" t="s">
        <v>80</v>
      </c>
      <c r="B618" s="7">
        <v>150541</v>
      </c>
      <c r="C618" s="9" t="s">
        <v>621</v>
      </c>
    </row>
    <row r="619" spans="1:3" x14ac:dyDescent="0.25">
      <c r="A619" s="9" t="s">
        <v>80</v>
      </c>
      <c r="B619" s="7">
        <v>150542</v>
      </c>
      <c r="C619" s="9" t="s">
        <v>622</v>
      </c>
    </row>
    <row r="620" spans="1:3" x14ac:dyDescent="0.25">
      <c r="A620" s="9" t="s">
        <v>80</v>
      </c>
      <c r="B620" s="7">
        <v>150543</v>
      </c>
      <c r="C620" s="9" t="s">
        <v>623</v>
      </c>
    </row>
    <row r="621" spans="1:3" x14ac:dyDescent="0.25">
      <c r="A621" s="9" t="s">
        <v>80</v>
      </c>
      <c r="B621" s="7">
        <v>150544</v>
      </c>
      <c r="C621" s="9" t="s">
        <v>624</v>
      </c>
    </row>
    <row r="622" spans="1:3" x14ac:dyDescent="0.25">
      <c r="A622" s="9" t="s">
        <v>80</v>
      </c>
      <c r="B622" s="7">
        <v>150545</v>
      </c>
      <c r="C622" s="9" t="s">
        <v>625</v>
      </c>
    </row>
    <row r="623" spans="1:3" x14ac:dyDescent="0.25">
      <c r="A623" s="9" t="s">
        <v>80</v>
      </c>
      <c r="B623" s="7">
        <v>150546</v>
      </c>
      <c r="C623" s="9" t="s">
        <v>626</v>
      </c>
    </row>
    <row r="624" spans="1:3" x14ac:dyDescent="0.25">
      <c r="A624" s="9" t="s">
        <v>80</v>
      </c>
      <c r="B624" s="7">
        <v>150547</v>
      </c>
      <c r="C624" s="9" t="s">
        <v>627</v>
      </c>
    </row>
    <row r="625" spans="1:3" x14ac:dyDescent="0.25">
      <c r="A625" s="9" t="s">
        <v>80</v>
      </c>
      <c r="B625" s="7">
        <v>150548</v>
      </c>
      <c r="C625" s="9" t="s">
        <v>628</v>
      </c>
    </row>
    <row r="626" spans="1:3" x14ac:dyDescent="0.25">
      <c r="A626" s="9" t="s">
        <v>80</v>
      </c>
      <c r="B626" s="7">
        <v>150549</v>
      </c>
      <c r="C626" s="9" t="s">
        <v>629</v>
      </c>
    </row>
    <row r="627" spans="1:3" x14ac:dyDescent="0.25">
      <c r="A627" s="9" t="s">
        <v>80</v>
      </c>
      <c r="B627" s="7">
        <v>150550</v>
      </c>
      <c r="C627" s="9" t="s">
        <v>630</v>
      </c>
    </row>
    <row r="628" spans="1:3" x14ac:dyDescent="0.25">
      <c r="A628" s="9" t="s">
        <v>80</v>
      </c>
      <c r="B628" s="7">
        <v>150551</v>
      </c>
      <c r="C628" s="9" t="s">
        <v>631</v>
      </c>
    </row>
    <row r="629" spans="1:3" x14ac:dyDescent="0.25">
      <c r="A629" s="9" t="s">
        <v>80</v>
      </c>
      <c r="B629" s="7">
        <v>150552</v>
      </c>
      <c r="C629" s="9" t="s">
        <v>632</v>
      </c>
    </row>
    <row r="630" spans="1:3" x14ac:dyDescent="0.25">
      <c r="A630" s="9" t="s">
        <v>80</v>
      </c>
      <c r="B630" s="7">
        <v>150553</v>
      </c>
      <c r="C630" s="9" t="s">
        <v>633</v>
      </c>
    </row>
    <row r="631" spans="1:3" x14ac:dyDescent="0.25">
      <c r="A631" s="9" t="s">
        <v>80</v>
      </c>
      <c r="B631" s="7">
        <v>150554</v>
      </c>
      <c r="C631" s="9" t="s">
        <v>634</v>
      </c>
    </row>
    <row r="632" spans="1:3" x14ac:dyDescent="0.25">
      <c r="A632" s="9" t="s">
        <v>80</v>
      </c>
      <c r="B632" s="7">
        <v>150555</v>
      </c>
      <c r="C632" s="9" t="s">
        <v>635</v>
      </c>
    </row>
    <row r="633" spans="1:3" x14ac:dyDescent="0.25">
      <c r="A633" s="9" t="s">
        <v>80</v>
      </c>
      <c r="B633" s="7">
        <v>150556</v>
      </c>
      <c r="C633" s="9" t="s">
        <v>636</v>
      </c>
    </row>
    <row r="634" spans="1:3" x14ac:dyDescent="0.25">
      <c r="A634" s="9" t="s">
        <v>80</v>
      </c>
      <c r="B634" s="7">
        <v>150557</v>
      </c>
      <c r="C634" s="9" t="s">
        <v>637</v>
      </c>
    </row>
    <row r="635" spans="1:3" x14ac:dyDescent="0.25">
      <c r="A635" s="9" t="s">
        <v>80</v>
      </c>
      <c r="B635" s="7">
        <v>150558</v>
      </c>
      <c r="C635" s="9" t="s">
        <v>638</v>
      </c>
    </row>
    <row r="636" spans="1:3" x14ac:dyDescent="0.25">
      <c r="A636" s="9" t="s">
        <v>80</v>
      </c>
      <c r="B636" s="7">
        <v>150559</v>
      </c>
      <c r="C636" s="9" t="s">
        <v>639</v>
      </c>
    </row>
    <row r="637" spans="1:3" x14ac:dyDescent="0.25">
      <c r="A637" s="9" t="s">
        <v>80</v>
      </c>
      <c r="B637" s="7">
        <v>150560</v>
      </c>
      <c r="C637" s="9" t="s">
        <v>640</v>
      </c>
    </row>
    <row r="638" spans="1:3" x14ac:dyDescent="0.25">
      <c r="A638" s="9" t="s">
        <v>80</v>
      </c>
      <c r="B638" s="7">
        <v>150561</v>
      </c>
      <c r="C638" s="9" t="s">
        <v>641</v>
      </c>
    </row>
    <row r="639" spans="1:3" x14ac:dyDescent="0.25">
      <c r="A639" s="9" t="s">
        <v>80</v>
      </c>
      <c r="B639" s="7">
        <v>150562</v>
      </c>
      <c r="C639" s="9" t="s">
        <v>642</v>
      </c>
    </row>
    <row r="640" spans="1:3" x14ac:dyDescent="0.25">
      <c r="A640" s="9" t="s">
        <v>80</v>
      </c>
      <c r="B640" s="7">
        <v>150563</v>
      </c>
      <c r="C640" s="9" t="s">
        <v>643</v>
      </c>
    </row>
    <row r="641" spans="1:3" x14ac:dyDescent="0.25">
      <c r="A641" s="9" t="s">
        <v>80</v>
      </c>
      <c r="B641" s="7">
        <v>150564</v>
      </c>
      <c r="C641" s="9" t="s">
        <v>644</v>
      </c>
    </row>
    <row r="642" spans="1:3" x14ac:dyDescent="0.25">
      <c r="A642" s="9" t="s">
        <v>80</v>
      </c>
      <c r="B642" s="7">
        <v>150565</v>
      </c>
      <c r="C642" s="9" t="s">
        <v>645</v>
      </c>
    </row>
    <row r="643" spans="1:3" x14ac:dyDescent="0.25">
      <c r="A643" s="9" t="s">
        <v>80</v>
      </c>
      <c r="B643" s="7">
        <v>150566</v>
      </c>
      <c r="C643" s="9" t="s">
        <v>646</v>
      </c>
    </row>
    <row r="644" spans="1:3" x14ac:dyDescent="0.25">
      <c r="A644" s="9" t="s">
        <v>80</v>
      </c>
      <c r="B644" s="7">
        <v>150567</v>
      </c>
      <c r="C644" s="9" t="s">
        <v>647</v>
      </c>
    </row>
    <row r="645" spans="1:3" x14ac:dyDescent="0.25">
      <c r="A645" s="9" t="s">
        <v>80</v>
      </c>
      <c r="B645" s="7">
        <v>150568</v>
      </c>
      <c r="C645" s="9" t="s">
        <v>648</v>
      </c>
    </row>
    <row r="646" spans="1:3" x14ac:dyDescent="0.25">
      <c r="A646" s="9" t="s">
        <v>80</v>
      </c>
      <c r="B646" s="7">
        <v>150569</v>
      </c>
      <c r="C646" s="9" t="s">
        <v>649</v>
      </c>
    </row>
    <row r="647" spans="1:3" x14ac:dyDescent="0.25">
      <c r="A647" s="9" t="s">
        <v>80</v>
      </c>
      <c r="B647" s="7">
        <v>150570</v>
      </c>
      <c r="C647" s="9" t="s">
        <v>650</v>
      </c>
    </row>
    <row r="648" spans="1:3" x14ac:dyDescent="0.25">
      <c r="A648" s="9" t="s">
        <v>80</v>
      </c>
      <c r="B648" s="7">
        <v>150571</v>
      </c>
      <c r="C648" s="9" t="s">
        <v>651</v>
      </c>
    </row>
    <row r="649" spans="1:3" x14ac:dyDescent="0.25">
      <c r="A649" s="9" t="s">
        <v>80</v>
      </c>
      <c r="B649" s="7">
        <v>150572</v>
      </c>
      <c r="C649" s="9" t="s">
        <v>652</v>
      </c>
    </row>
    <row r="650" spans="1:3" x14ac:dyDescent="0.25">
      <c r="A650" s="9" t="s">
        <v>80</v>
      </c>
      <c r="B650" s="7">
        <v>150573</v>
      </c>
      <c r="C650" s="9" t="s">
        <v>653</v>
      </c>
    </row>
    <row r="651" spans="1:3" x14ac:dyDescent="0.25">
      <c r="A651" s="9" t="s">
        <v>80</v>
      </c>
      <c r="B651" s="7">
        <v>150574</v>
      </c>
      <c r="C651" s="9" t="s">
        <v>654</v>
      </c>
    </row>
    <row r="652" spans="1:3" x14ac:dyDescent="0.25">
      <c r="A652" s="9" t="s">
        <v>80</v>
      </c>
      <c r="B652" s="7">
        <v>150575</v>
      </c>
      <c r="C652" s="9" t="s">
        <v>655</v>
      </c>
    </row>
    <row r="653" spans="1:3" x14ac:dyDescent="0.25">
      <c r="A653" s="9" t="s">
        <v>80</v>
      </c>
      <c r="B653" s="7">
        <v>150576</v>
      </c>
      <c r="C653" s="9" t="s">
        <v>656</v>
      </c>
    </row>
    <row r="654" spans="1:3" x14ac:dyDescent="0.25">
      <c r="A654" s="9" t="s">
        <v>80</v>
      </c>
      <c r="B654" s="7">
        <v>150577</v>
      </c>
      <c r="C654" s="9" t="s">
        <v>657</v>
      </c>
    </row>
    <row r="655" spans="1:3" x14ac:dyDescent="0.25">
      <c r="A655" s="9" t="s">
        <v>80</v>
      </c>
      <c r="B655" s="7">
        <v>150578</v>
      </c>
      <c r="C655" s="9" t="s">
        <v>658</v>
      </c>
    </row>
    <row r="656" spans="1:3" x14ac:dyDescent="0.25">
      <c r="A656" s="9" t="s">
        <v>80</v>
      </c>
      <c r="B656" s="7">
        <v>150579</v>
      </c>
      <c r="C656" s="9" t="s">
        <v>659</v>
      </c>
    </row>
    <row r="657" spans="1:3" x14ac:dyDescent="0.25">
      <c r="A657" s="9" t="s">
        <v>80</v>
      </c>
      <c r="B657" s="7">
        <v>150580</v>
      </c>
      <c r="C657" s="9" t="s">
        <v>660</v>
      </c>
    </row>
    <row r="658" spans="1:3" x14ac:dyDescent="0.25">
      <c r="A658" s="9" t="s">
        <v>80</v>
      </c>
      <c r="B658" s="7">
        <v>150581</v>
      </c>
      <c r="C658" s="9" t="s">
        <v>661</v>
      </c>
    </row>
    <row r="659" spans="1:3" x14ac:dyDescent="0.25">
      <c r="A659" s="9" t="s">
        <v>80</v>
      </c>
      <c r="B659" s="7">
        <v>150582</v>
      </c>
      <c r="C659" s="9" t="s">
        <v>662</v>
      </c>
    </row>
    <row r="660" spans="1:3" x14ac:dyDescent="0.25">
      <c r="A660" s="9" t="s">
        <v>80</v>
      </c>
      <c r="B660" s="7">
        <v>150583</v>
      </c>
      <c r="C660" s="9" t="s">
        <v>663</v>
      </c>
    </row>
    <row r="661" spans="1:3" x14ac:dyDescent="0.25">
      <c r="A661" s="9" t="s">
        <v>80</v>
      </c>
      <c r="B661" s="7">
        <v>150584</v>
      </c>
      <c r="C661" s="9" t="s">
        <v>664</v>
      </c>
    </row>
    <row r="662" spans="1:3" x14ac:dyDescent="0.25">
      <c r="A662" s="9" t="s">
        <v>80</v>
      </c>
      <c r="B662" s="7">
        <v>150585</v>
      </c>
      <c r="C662" s="9" t="s">
        <v>665</v>
      </c>
    </row>
    <row r="663" spans="1:3" x14ac:dyDescent="0.25">
      <c r="A663" s="9" t="s">
        <v>80</v>
      </c>
      <c r="B663" s="7">
        <v>150586</v>
      </c>
      <c r="C663" s="9" t="s">
        <v>666</v>
      </c>
    </row>
    <row r="664" spans="1:3" x14ac:dyDescent="0.25">
      <c r="A664" s="9" t="s">
        <v>80</v>
      </c>
      <c r="B664" s="7">
        <v>150587</v>
      </c>
      <c r="C664" s="9" t="s">
        <v>667</v>
      </c>
    </row>
    <row r="665" spans="1:3" x14ac:dyDescent="0.25">
      <c r="A665" s="9" t="s">
        <v>80</v>
      </c>
      <c r="B665" s="7">
        <v>150588</v>
      </c>
      <c r="C665" s="9" t="s">
        <v>668</v>
      </c>
    </row>
    <row r="666" spans="1:3" x14ac:dyDescent="0.25">
      <c r="A666" s="9" t="s">
        <v>80</v>
      </c>
      <c r="B666" s="7">
        <v>150589</v>
      </c>
      <c r="C666" s="9" t="s">
        <v>669</v>
      </c>
    </row>
    <row r="667" spans="1:3" x14ac:dyDescent="0.25">
      <c r="A667" s="9" t="s">
        <v>80</v>
      </c>
      <c r="B667" s="7">
        <v>150590</v>
      </c>
      <c r="C667" s="9" t="s">
        <v>670</v>
      </c>
    </row>
    <row r="668" spans="1:3" x14ac:dyDescent="0.25">
      <c r="A668" s="9" t="s">
        <v>80</v>
      </c>
      <c r="B668" s="7">
        <v>150591</v>
      </c>
      <c r="C668" s="9" t="s">
        <v>671</v>
      </c>
    </row>
    <row r="669" spans="1:3" x14ac:dyDescent="0.25">
      <c r="A669" s="9" t="s">
        <v>80</v>
      </c>
      <c r="B669" s="7">
        <v>150592</v>
      </c>
      <c r="C669" s="9" t="s">
        <v>672</v>
      </c>
    </row>
    <row r="670" spans="1:3" x14ac:dyDescent="0.25">
      <c r="A670" s="9" t="s">
        <v>80</v>
      </c>
      <c r="B670" s="7">
        <v>150593</v>
      </c>
      <c r="C670" s="9" t="s">
        <v>673</v>
      </c>
    </row>
    <row r="671" spans="1:3" x14ac:dyDescent="0.25">
      <c r="A671" s="9" t="s">
        <v>80</v>
      </c>
      <c r="B671" s="7">
        <v>150594</v>
      </c>
      <c r="C671" s="9" t="s">
        <v>674</v>
      </c>
    </row>
    <row r="672" spans="1:3" x14ac:dyDescent="0.25">
      <c r="A672" s="9" t="s">
        <v>80</v>
      </c>
      <c r="B672" s="7">
        <v>150595</v>
      </c>
      <c r="C672" s="9" t="s">
        <v>675</v>
      </c>
    </row>
    <row r="673" spans="1:3" x14ac:dyDescent="0.25">
      <c r="A673" s="9" t="s">
        <v>80</v>
      </c>
      <c r="B673" s="7">
        <v>150596</v>
      </c>
      <c r="C673" s="9" t="s">
        <v>676</v>
      </c>
    </row>
    <row r="674" spans="1:3" x14ac:dyDescent="0.25">
      <c r="A674" s="9" t="s">
        <v>80</v>
      </c>
      <c r="B674" s="7">
        <v>150597</v>
      </c>
      <c r="C674" s="9" t="s">
        <v>677</v>
      </c>
    </row>
    <row r="675" spans="1:3" x14ac:dyDescent="0.25">
      <c r="A675" s="9" t="s">
        <v>80</v>
      </c>
      <c r="B675" s="7">
        <v>150598</v>
      </c>
      <c r="C675" s="9" t="s">
        <v>678</v>
      </c>
    </row>
    <row r="676" spans="1:3" x14ac:dyDescent="0.25">
      <c r="A676" s="9" t="s">
        <v>80</v>
      </c>
      <c r="B676" s="7">
        <v>150599</v>
      </c>
      <c r="C676" s="9" t="s">
        <v>679</v>
      </c>
    </row>
    <row r="677" spans="1:3" x14ac:dyDescent="0.25">
      <c r="A677" s="9" t="s">
        <v>80</v>
      </c>
      <c r="B677" s="7">
        <v>150600</v>
      </c>
      <c r="C677" s="9" t="s">
        <v>680</v>
      </c>
    </row>
    <row r="678" spans="1:3" x14ac:dyDescent="0.25">
      <c r="A678" s="9" t="s">
        <v>80</v>
      </c>
      <c r="B678" s="7">
        <v>150601</v>
      </c>
      <c r="C678" s="9" t="s">
        <v>681</v>
      </c>
    </row>
    <row r="679" spans="1:3" x14ac:dyDescent="0.25">
      <c r="A679" s="9" t="s">
        <v>80</v>
      </c>
      <c r="B679" s="7">
        <v>150602</v>
      </c>
      <c r="C679" s="9" t="s">
        <v>682</v>
      </c>
    </row>
    <row r="680" spans="1:3" x14ac:dyDescent="0.25">
      <c r="A680" s="9" t="s">
        <v>80</v>
      </c>
      <c r="B680" s="7">
        <v>150603</v>
      </c>
      <c r="C680" s="9" t="s">
        <v>683</v>
      </c>
    </row>
    <row r="681" spans="1:3" x14ac:dyDescent="0.25">
      <c r="A681" s="9" t="s">
        <v>80</v>
      </c>
      <c r="B681" s="7">
        <v>150604</v>
      </c>
      <c r="C681" s="9" t="s">
        <v>684</v>
      </c>
    </row>
    <row r="682" spans="1:3" x14ac:dyDescent="0.25">
      <c r="A682" s="9" t="s">
        <v>80</v>
      </c>
      <c r="B682" s="7">
        <v>150605</v>
      </c>
      <c r="C682" s="9" t="s">
        <v>685</v>
      </c>
    </row>
    <row r="683" spans="1:3" x14ac:dyDescent="0.25">
      <c r="A683" s="9" t="s">
        <v>80</v>
      </c>
      <c r="B683" s="7">
        <v>150606</v>
      </c>
      <c r="C683" s="9" t="s">
        <v>686</v>
      </c>
    </row>
    <row r="684" spans="1:3" x14ac:dyDescent="0.25">
      <c r="A684" s="9" t="s">
        <v>80</v>
      </c>
      <c r="B684" s="7">
        <v>150607</v>
      </c>
      <c r="C684" s="9" t="s">
        <v>687</v>
      </c>
    </row>
    <row r="685" spans="1:3" x14ac:dyDescent="0.25">
      <c r="A685" s="9" t="s">
        <v>80</v>
      </c>
      <c r="B685" s="7">
        <v>150608</v>
      </c>
      <c r="C685" s="9" t="s">
        <v>688</v>
      </c>
    </row>
    <row r="686" spans="1:3" x14ac:dyDescent="0.25">
      <c r="A686" s="9" t="s">
        <v>80</v>
      </c>
      <c r="B686" s="7">
        <v>150609</v>
      </c>
      <c r="C686" s="9" t="s">
        <v>689</v>
      </c>
    </row>
    <row r="687" spans="1:3" x14ac:dyDescent="0.25">
      <c r="A687" s="9" t="s">
        <v>80</v>
      </c>
      <c r="B687" s="7">
        <v>150610</v>
      </c>
      <c r="C687" s="9" t="s">
        <v>690</v>
      </c>
    </row>
    <row r="688" spans="1:3" x14ac:dyDescent="0.25">
      <c r="A688" s="9" t="s">
        <v>80</v>
      </c>
      <c r="B688" s="7">
        <v>150611</v>
      </c>
      <c r="C688" s="9" t="s">
        <v>691</v>
      </c>
    </row>
    <row r="689" spans="1:3" x14ac:dyDescent="0.25">
      <c r="A689" s="9" t="s">
        <v>80</v>
      </c>
      <c r="B689" s="7">
        <v>150612</v>
      </c>
      <c r="C689" s="9" t="s">
        <v>836</v>
      </c>
    </row>
    <row r="690" spans="1:3" x14ac:dyDescent="0.25">
      <c r="A690" s="14" t="s">
        <v>80</v>
      </c>
      <c r="B690" s="14">
        <v>150613</v>
      </c>
      <c r="C690" s="10" t="s">
        <v>837</v>
      </c>
    </row>
    <row r="691" spans="1:3" x14ac:dyDescent="0.25">
      <c r="A691" s="14" t="s">
        <v>692</v>
      </c>
      <c r="B691" s="14">
        <v>303001</v>
      </c>
      <c r="C691" s="10" t="s">
        <v>693</v>
      </c>
    </row>
    <row r="692" spans="1:3" x14ac:dyDescent="0.25">
      <c r="A692" s="14" t="s">
        <v>692</v>
      </c>
      <c r="B692" s="14">
        <v>303003</v>
      </c>
      <c r="C692" s="10" t="s">
        <v>694</v>
      </c>
    </row>
    <row r="693" spans="1:3" x14ac:dyDescent="0.25">
      <c r="A693" s="14" t="s">
        <v>692</v>
      </c>
      <c r="B693" s="14">
        <v>303004</v>
      </c>
      <c r="C693" s="10" t="s">
        <v>695</v>
      </c>
    </row>
    <row r="694" spans="1:3" x14ac:dyDescent="0.25">
      <c r="A694" s="14" t="s">
        <v>692</v>
      </c>
      <c r="B694" s="14">
        <v>303005</v>
      </c>
      <c r="C694" s="10" t="s">
        <v>696</v>
      </c>
    </row>
    <row r="695" spans="1:3" x14ac:dyDescent="0.25">
      <c r="A695" s="14" t="s">
        <v>692</v>
      </c>
      <c r="B695" s="14">
        <v>303006</v>
      </c>
      <c r="C695" s="10" t="s">
        <v>697</v>
      </c>
    </row>
    <row r="696" spans="1:3" x14ac:dyDescent="0.25">
      <c r="A696" s="14" t="s">
        <v>692</v>
      </c>
      <c r="B696" s="14">
        <v>303007</v>
      </c>
      <c r="C696" s="10" t="s">
        <v>698</v>
      </c>
    </row>
    <row r="697" spans="1:3" x14ac:dyDescent="0.25">
      <c r="A697" s="14" t="s">
        <v>692</v>
      </c>
      <c r="B697" s="14">
        <v>303015</v>
      </c>
      <c r="C697" s="15" t="s">
        <v>699</v>
      </c>
    </row>
    <row r="698" spans="1:3" x14ac:dyDescent="0.25">
      <c r="A698" s="14" t="s">
        <v>692</v>
      </c>
      <c r="B698" s="14">
        <v>303016</v>
      </c>
      <c r="C698" s="15" t="s">
        <v>700</v>
      </c>
    </row>
    <row r="699" spans="1:3" x14ac:dyDescent="0.25">
      <c r="A699" s="14" t="s">
        <v>692</v>
      </c>
      <c r="B699" s="14">
        <v>303017</v>
      </c>
      <c r="C699" s="10" t="s">
        <v>701</v>
      </c>
    </row>
    <row r="700" spans="1:3" x14ac:dyDescent="0.25">
      <c r="A700" s="14" t="s">
        <v>702</v>
      </c>
      <c r="B700" s="14">
        <v>404001</v>
      </c>
      <c r="C700" s="10" t="s">
        <v>703</v>
      </c>
    </row>
    <row r="701" spans="1:3" x14ac:dyDescent="0.25">
      <c r="A701" s="14" t="s">
        <v>702</v>
      </c>
      <c r="B701" s="14">
        <v>404003</v>
      </c>
      <c r="C701" s="10" t="s">
        <v>704</v>
      </c>
    </row>
    <row r="702" spans="1:3" x14ac:dyDescent="0.25">
      <c r="A702" s="14" t="s">
        <v>702</v>
      </c>
      <c r="B702" s="14">
        <v>404006</v>
      </c>
      <c r="C702" s="10" t="s">
        <v>705</v>
      </c>
    </row>
    <row r="703" spans="1:3" x14ac:dyDescent="0.25">
      <c r="A703" s="14" t="s">
        <v>702</v>
      </c>
      <c r="B703" s="14">
        <v>404007</v>
      </c>
      <c r="C703" s="10" t="s">
        <v>706</v>
      </c>
    </row>
    <row r="704" spans="1:3" x14ac:dyDescent="0.25">
      <c r="A704" s="14" t="s">
        <v>702</v>
      </c>
      <c r="B704" s="14">
        <v>404008</v>
      </c>
      <c r="C704" s="10" t="s">
        <v>707</v>
      </c>
    </row>
    <row r="705" spans="1:3" x14ac:dyDescent="0.25">
      <c r="A705" s="14" t="s">
        <v>702</v>
      </c>
      <c r="B705" s="14">
        <v>404009</v>
      </c>
      <c r="C705" s="10" t="s">
        <v>708</v>
      </c>
    </row>
    <row r="706" spans="1:3" x14ac:dyDescent="0.25">
      <c r="A706" s="14" t="s">
        <v>702</v>
      </c>
      <c r="B706" s="14">
        <v>404010</v>
      </c>
      <c r="C706" s="10" t="s">
        <v>709</v>
      </c>
    </row>
    <row r="707" spans="1:3" x14ac:dyDescent="0.25">
      <c r="A707" s="14" t="s">
        <v>702</v>
      </c>
      <c r="B707" s="14">
        <v>404012</v>
      </c>
      <c r="C707" s="10" t="s">
        <v>710</v>
      </c>
    </row>
    <row r="708" spans="1:3" x14ac:dyDescent="0.25">
      <c r="A708" s="14" t="s">
        <v>702</v>
      </c>
      <c r="B708" s="14">
        <v>404015</v>
      </c>
      <c r="C708" s="10" t="s">
        <v>711</v>
      </c>
    </row>
    <row r="709" spans="1:3" x14ac:dyDescent="0.25">
      <c r="A709" s="14" t="s">
        <v>702</v>
      </c>
      <c r="B709" s="14">
        <v>404017</v>
      </c>
      <c r="C709" s="10" t="s">
        <v>712</v>
      </c>
    </row>
    <row r="710" spans="1:3" x14ac:dyDescent="0.25">
      <c r="A710" s="14" t="s">
        <v>702</v>
      </c>
      <c r="B710" s="14">
        <v>404018</v>
      </c>
      <c r="C710" s="10" t="s">
        <v>713</v>
      </c>
    </row>
    <row r="711" spans="1:3" x14ac:dyDescent="0.25">
      <c r="A711" s="14" t="s">
        <v>702</v>
      </c>
      <c r="B711" s="14">
        <v>404020</v>
      </c>
      <c r="C711" s="10" t="s">
        <v>838</v>
      </c>
    </row>
    <row r="712" spans="1:3" x14ac:dyDescent="0.25">
      <c r="A712" s="14" t="s">
        <v>702</v>
      </c>
      <c r="B712" s="14">
        <v>404021</v>
      </c>
      <c r="C712" s="10" t="s">
        <v>714</v>
      </c>
    </row>
    <row r="713" spans="1:3" x14ac:dyDescent="0.25">
      <c r="A713" s="14" t="s">
        <v>702</v>
      </c>
      <c r="B713" s="14">
        <v>404022</v>
      </c>
      <c r="C713" s="10" t="s">
        <v>715</v>
      </c>
    </row>
    <row r="714" spans="1:3" x14ac:dyDescent="0.25">
      <c r="A714" s="14" t="s">
        <v>702</v>
      </c>
      <c r="B714" s="14">
        <v>404023</v>
      </c>
      <c r="C714" s="10" t="s">
        <v>716</v>
      </c>
    </row>
    <row r="715" spans="1:3" x14ac:dyDescent="0.25">
      <c r="A715" s="14" t="s">
        <v>702</v>
      </c>
      <c r="B715" s="14">
        <v>404033</v>
      </c>
      <c r="C715" s="10" t="s">
        <v>718</v>
      </c>
    </row>
    <row r="716" spans="1:3" x14ac:dyDescent="0.25">
      <c r="A716" s="14" t="s">
        <v>702</v>
      </c>
      <c r="B716" s="14">
        <v>404034</v>
      </c>
      <c r="C716" s="10" t="s">
        <v>719</v>
      </c>
    </row>
    <row r="717" spans="1:3" x14ac:dyDescent="0.25">
      <c r="A717" s="14" t="s">
        <v>702</v>
      </c>
      <c r="B717" s="14">
        <v>404035</v>
      </c>
      <c r="C717" s="10" t="s">
        <v>720</v>
      </c>
    </row>
    <row r="718" spans="1:3" x14ac:dyDescent="0.25">
      <c r="A718" s="14" t="s">
        <v>702</v>
      </c>
      <c r="B718" s="14">
        <v>404036</v>
      </c>
      <c r="C718" s="10" t="s">
        <v>721</v>
      </c>
    </row>
    <row r="719" spans="1:3" x14ac:dyDescent="0.25">
      <c r="A719" s="14" t="s">
        <v>702</v>
      </c>
      <c r="B719" s="14">
        <v>404037</v>
      </c>
      <c r="C719" s="10" t="s">
        <v>722</v>
      </c>
    </row>
    <row r="720" spans="1:3" x14ac:dyDescent="0.25">
      <c r="A720" s="14" t="s">
        <v>702</v>
      </c>
      <c r="B720" s="14">
        <v>404038</v>
      </c>
      <c r="C720" s="10" t="s">
        <v>723</v>
      </c>
    </row>
    <row r="721" spans="1:3" x14ac:dyDescent="0.25">
      <c r="A721" s="14" t="s">
        <v>702</v>
      </c>
      <c r="B721" s="14">
        <v>404039</v>
      </c>
      <c r="C721" s="10" t="s">
        <v>724</v>
      </c>
    </row>
    <row r="722" spans="1:3" x14ac:dyDescent="0.25">
      <c r="A722" s="14" t="s">
        <v>702</v>
      </c>
      <c r="B722" s="14">
        <v>404040</v>
      </c>
      <c r="C722" s="10" t="s">
        <v>725</v>
      </c>
    </row>
    <row r="723" spans="1:3" x14ac:dyDescent="0.25">
      <c r="A723" s="14" t="s">
        <v>702</v>
      </c>
      <c r="B723" s="14">
        <v>404041</v>
      </c>
      <c r="C723" s="10" t="s">
        <v>726</v>
      </c>
    </row>
    <row r="724" spans="1:3" x14ac:dyDescent="0.25">
      <c r="A724" s="14" t="s">
        <v>702</v>
      </c>
      <c r="B724" s="14">
        <v>404042</v>
      </c>
      <c r="C724" s="10" t="s">
        <v>727</v>
      </c>
    </row>
    <row r="725" spans="1:3" x14ac:dyDescent="0.25">
      <c r="A725" s="14" t="s">
        <v>702</v>
      </c>
      <c r="B725" s="14">
        <v>404043</v>
      </c>
      <c r="C725" s="10" t="s">
        <v>728</v>
      </c>
    </row>
    <row r="726" spans="1:3" x14ac:dyDescent="0.25">
      <c r="A726" s="14" t="s">
        <v>702</v>
      </c>
      <c r="B726" s="14">
        <v>404044</v>
      </c>
      <c r="C726" s="10" t="s">
        <v>729</v>
      </c>
    </row>
    <row r="727" spans="1:3" x14ac:dyDescent="0.25">
      <c r="A727" s="14" t="s">
        <v>702</v>
      </c>
      <c r="B727" s="14">
        <v>404045</v>
      </c>
      <c r="C727" s="10" t="s">
        <v>730</v>
      </c>
    </row>
    <row r="728" spans="1:3" x14ac:dyDescent="0.25">
      <c r="A728" s="14" t="s">
        <v>702</v>
      </c>
      <c r="B728" s="14">
        <v>404046</v>
      </c>
      <c r="C728" s="10" t="s">
        <v>731</v>
      </c>
    </row>
    <row r="729" spans="1:3" x14ac:dyDescent="0.25">
      <c r="A729" s="14" t="s">
        <v>702</v>
      </c>
      <c r="B729" s="14">
        <v>404032</v>
      </c>
      <c r="C729" s="10" t="s">
        <v>717</v>
      </c>
    </row>
    <row r="730" spans="1:3" x14ac:dyDescent="0.25">
      <c r="A730" s="14" t="s">
        <v>702</v>
      </c>
      <c r="B730" s="14">
        <v>404047</v>
      </c>
      <c r="C730" s="10" t="s">
        <v>732</v>
      </c>
    </row>
    <row r="731" spans="1:3" x14ac:dyDescent="0.25">
      <c r="A731" s="14" t="s">
        <v>702</v>
      </c>
      <c r="B731" s="14">
        <v>404031</v>
      </c>
      <c r="C731" s="10" t="s">
        <v>827</v>
      </c>
    </row>
    <row r="732" spans="1:3" x14ac:dyDescent="0.25">
      <c r="A732" s="14" t="s">
        <v>702</v>
      </c>
      <c r="B732" s="14">
        <v>404048</v>
      </c>
      <c r="C732" s="10" t="s">
        <v>828</v>
      </c>
    </row>
    <row r="733" spans="1:3" x14ac:dyDescent="0.25">
      <c r="A733" s="14" t="s">
        <v>702</v>
      </c>
      <c r="B733" s="14">
        <v>404049</v>
      </c>
      <c r="C733" s="10" t="s">
        <v>829</v>
      </c>
    </row>
    <row r="734" spans="1:3" x14ac:dyDescent="0.25">
      <c r="A734" s="14" t="s">
        <v>702</v>
      </c>
      <c r="B734" s="14">
        <v>404050</v>
      </c>
      <c r="C734" s="10" t="s">
        <v>830</v>
      </c>
    </row>
    <row r="735" spans="1:3" x14ac:dyDescent="0.25">
      <c r="A735" s="14" t="s">
        <v>702</v>
      </c>
      <c r="B735" s="14">
        <v>404051</v>
      </c>
      <c r="C735" s="10" t="s">
        <v>831</v>
      </c>
    </row>
    <row r="736" spans="1:3" x14ac:dyDescent="0.25">
      <c r="A736" s="14" t="s">
        <v>702</v>
      </c>
      <c r="B736" s="14">
        <v>404052</v>
      </c>
      <c r="C736" s="10" t="s">
        <v>832</v>
      </c>
    </row>
    <row r="737" spans="1:3" x14ac:dyDescent="0.25">
      <c r="A737" s="14" t="s">
        <v>702</v>
      </c>
      <c r="B737" s="14">
        <v>404053</v>
      </c>
      <c r="C737" s="10" t="s">
        <v>833</v>
      </c>
    </row>
    <row r="738" spans="1:3" x14ac:dyDescent="0.25">
      <c r="A738" s="14" t="s">
        <v>702</v>
      </c>
      <c r="B738" s="14">
        <v>404054</v>
      </c>
      <c r="C738" s="10" t="s">
        <v>834</v>
      </c>
    </row>
    <row r="739" spans="1:3" x14ac:dyDescent="0.25">
      <c r="A739" s="14" t="s">
        <v>702</v>
      </c>
      <c r="B739" s="14">
        <v>404055</v>
      </c>
      <c r="C739" s="15" t="s">
        <v>835</v>
      </c>
    </row>
    <row r="740" spans="1:3" x14ac:dyDescent="0.25">
      <c r="A740" s="14" t="s">
        <v>733</v>
      </c>
      <c r="B740" s="14">
        <v>606001</v>
      </c>
      <c r="C740" s="15" t="s">
        <v>734</v>
      </c>
    </row>
    <row r="741" spans="1:3" x14ac:dyDescent="0.25">
      <c r="A741" s="14" t="s">
        <v>733</v>
      </c>
      <c r="B741" s="14">
        <v>606004</v>
      </c>
      <c r="C741" s="15" t="s">
        <v>735</v>
      </c>
    </row>
    <row r="742" spans="1:3" x14ac:dyDescent="0.25">
      <c r="A742" s="14" t="s">
        <v>733</v>
      </c>
      <c r="B742" s="14">
        <v>606007</v>
      </c>
      <c r="C742" s="15" t="s">
        <v>736</v>
      </c>
    </row>
    <row r="743" spans="1:3" x14ac:dyDescent="0.25">
      <c r="A743" s="14" t="s">
        <v>733</v>
      </c>
      <c r="B743" s="14">
        <v>606008</v>
      </c>
      <c r="C743" s="15" t="s">
        <v>737</v>
      </c>
    </row>
    <row r="744" spans="1:3" x14ac:dyDescent="0.25">
      <c r="A744" s="14" t="s">
        <v>733</v>
      </c>
      <c r="B744" s="14">
        <v>606009</v>
      </c>
      <c r="C744" s="15" t="s">
        <v>738</v>
      </c>
    </row>
    <row r="745" spans="1:3" x14ac:dyDescent="0.25">
      <c r="A745" s="14" t="s">
        <v>733</v>
      </c>
      <c r="B745" s="14">
        <v>606010</v>
      </c>
      <c r="C745" s="15" t="s">
        <v>739</v>
      </c>
    </row>
    <row r="746" spans="1:3" x14ac:dyDescent="0.25">
      <c r="A746" s="14" t="s">
        <v>733</v>
      </c>
      <c r="B746" s="14">
        <v>606011</v>
      </c>
      <c r="C746" s="15" t="s">
        <v>740</v>
      </c>
    </row>
    <row r="747" spans="1:3" x14ac:dyDescent="0.25">
      <c r="A747" s="14" t="s">
        <v>733</v>
      </c>
      <c r="B747" s="14">
        <v>606012</v>
      </c>
      <c r="C747" s="15" t="s">
        <v>741</v>
      </c>
    </row>
    <row r="748" spans="1:3" x14ac:dyDescent="0.25">
      <c r="A748" s="14" t="s">
        <v>733</v>
      </c>
      <c r="B748" s="14">
        <v>606013</v>
      </c>
      <c r="C748" s="15" t="s">
        <v>742</v>
      </c>
    </row>
    <row r="749" spans="1:3" x14ac:dyDescent="0.25">
      <c r="A749" s="14" t="s">
        <v>733</v>
      </c>
      <c r="B749" s="14">
        <v>606014</v>
      </c>
      <c r="C749" s="15" t="s">
        <v>743</v>
      </c>
    </row>
    <row r="750" spans="1:3" x14ac:dyDescent="0.25">
      <c r="A750" s="14" t="s">
        <v>733</v>
      </c>
      <c r="B750" s="14">
        <v>606015</v>
      </c>
      <c r="C750" s="15" t="s">
        <v>744</v>
      </c>
    </row>
    <row r="751" spans="1:3" x14ac:dyDescent="0.25">
      <c r="A751" s="14" t="s">
        <v>733</v>
      </c>
      <c r="B751" s="14">
        <v>606016</v>
      </c>
      <c r="C751" s="15" t="s">
        <v>745</v>
      </c>
    </row>
    <row r="752" spans="1:3" x14ac:dyDescent="0.25">
      <c r="A752" s="14" t="s">
        <v>733</v>
      </c>
      <c r="B752" s="14">
        <v>606017</v>
      </c>
      <c r="C752" s="15" t="s">
        <v>746</v>
      </c>
    </row>
    <row r="753" spans="1:3" x14ac:dyDescent="0.25">
      <c r="A753" s="14" t="s">
        <v>733</v>
      </c>
      <c r="B753" s="14">
        <v>606019</v>
      </c>
      <c r="C753" s="15" t="s">
        <v>747</v>
      </c>
    </row>
    <row r="754" spans="1:3" x14ac:dyDescent="0.25">
      <c r="A754" s="14" t="s">
        <v>733</v>
      </c>
      <c r="B754" s="14">
        <v>606020</v>
      </c>
      <c r="C754" s="15" t="s">
        <v>748</v>
      </c>
    </row>
    <row r="755" spans="1:3" x14ac:dyDescent="0.25">
      <c r="A755" s="14" t="s">
        <v>733</v>
      </c>
      <c r="B755" s="14">
        <v>606021</v>
      </c>
      <c r="C755" s="15" t="s">
        <v>749</v>
      </c>
    </row>
    <row r="756" spans="1:3" x14ac:dyDescent="0.25">
      <c r="A756" s="14" t="s">
        <v>733</v>
      </c>
      <c r="B756" s="14">
        <v>606023</v>
      </c>
      <c r="C756" s="15" t="s">
        <v>750</v>
      </c>
    </row>
    <row r="757" spans="1:3" x14ac:dyDescent="0.25">
      <c r="A757" s="14" t="s">
        <v>733</v>
      </c>
      <c r="B757" s="14">
        <v>606024</v>
      </c>
      <c r="C757" s="15" t="s">
        <v>751</v>
      </c>
    </row>
    <row r="758" spans="1:3" x14ac:dyDescent="0.25">
      <c r="A758" s="14" t="s">
        <v>733</v>
      </c>
      <c r="B758" s="14">
        <v>606025</v>
      </c>
      <c r="C758" s="15" t="s">
        <v>752</v>
      </c>
    </row>
    <row r="759" spans="1:3" x14ac:dyDescent="0.25">
      <c r="A759" s="14" t="s">
        <v>733</v>
      </c>
      <c r="B759" s="14">
        <v>606026</v>
      </c>
      <c r="C759" s="15" t="s">
        <v>753</v>
      </c>
    </row>
    <row r="760" spans="1:3" x14ac:dyDescent="0.25">
      <c r="A760" s="14" t="s">
        <v>733</v>
      </c>
      <c r="B760" s="14">
        <v>606027</v>
      </c>
      <c r="C760" s="15" t="s">
        <v>754</v>
      </c>
    </row>
    <row r="761" spans="1:3" x14ac:dyDescent="0.25">
      <c r="A761" s="14" t="s">
        <v>733</v>
      </c>
      <c r="B761" s="14">
        <v>606028</v>
      </c>
      <c r="C761" s="15" t="s">
        <v>755</v>
      </c>
    </row>
    <row r="762" spans="1:3" x14ac:dyDescent="0.25">
      <c r="A762" s="14" t="s">
        <v>733</v>
      </c>
      <c r="B762" s="14">
        <v>606030</v>
      </c>
      <c r="C762" s="15" t="s">
        <v>756</v>
      </c>
    </row>
    <row r="763" spans="1:3" x14ac:dyDescent="0.25">
      <c r="A763" s="14" t="s">
        <v>733</v>
      </c>
      <c r="B763" s="14">
        <v>606031</v>
      </c>
      <c r="C763" s="15" t="s">
        <v>757</v>
      </c>
    </row>
    <row r="764" spans="1:3" x14ac:dyDescent="0.25">
      <c r="A764" s="14" t="s">
        <v>733</v>
      </c>
      <c r="B764" s="14">
        <v>606032</v>
      </c>
      <c r="C764" s="15" t="s">
        <v>758</v>
      </c>
    </row>
    <row r="765" spans="1:3" x14ac:dyDescent="0.25">
      <c r="A765" s="14" t="s">
        <v>733</v>
      </c>
      <c r="B765" s="14">
        <v>606036</v>
      </c>
      <c r="C765" s="15" t="s">
        <v>759</v>
      </c>
    </row>
    <row r="766" spans="1:3" x14ac:dyDescent="0.25">
      <c r="A766" s="14" t="s">
        <v>733</v>
      </c>
      <c r="B766" s="14">
        <v>606037</v>
      </c>
      <c r="C766" s="15" t="s">
        <v>760</v>
      </c>
    </row>
    <row r="767" spans="1:3" x14ac:dyDescent="0.25">
      <c r="A767" s="14" t="s">
        <v>733</v>
      </c>
      <c r="B767" s="14">
        <v>606038</v>
      </c>
      <c r="C767" s="16" t="s">
        <v>761</v>
      </c>
    </row>
    <row r="768" spans="1:3" x14ac:dyDescent="0.25">
      <c r="A768" s="14" t="s">
        <v>733</v>
      </c>
      <c r="B768" s="14">
        <v>606039</v>
      </c>
      <c r="C768" s="15" t="s">
        <v>762</v>
      </c>
    </row>
    <row r="769" spans="1:3" x14ac:dyDescent="0.25">
      <c r="A769" s="14" t="s">
        <v>733</v>
      </c>
      <c r="B769" s="14">
        <v>606040</v>
      </c>
      <c r="C769" s="15" t="s">
        <v>763</v>
      </c>
    </row>
    <row r="770" spans="1:3" x14ac:dyDescent="0.25">
      <c r="A770" s="14" t="s">
        <v>733</v>
      </c>
      <c r="B770" s="14">
        <v>606041</v>
      </c>
      <c r="C770" s="15" t="s">
        <v>764</v>
      </c>
    </row>
    <row r="771" spans="1:3" x14ac:dyDescent="0.25">
      <c r="A771" s="14" t="s">
        <v>733</v>
      </c>
      <c r="B771" s="14">
        <v>606042</v>
      </c>
      <c r="C771" s="15" t="s">
        <v>765</v>
      </c>
    </row>
    <row r="772" spans="1:3" x14ac:dyDescent="0.25">
      <c r="A772" s="14" t="s">
        <v>733</v>
      </c>
      <c r="B772" s="14">
        <v>606043</v>
      </c>
      <c r="C772" s="15" t="s">
        <v>766</v>
      </c>
    </row>
    <row r="773" spans="1:3" x14ac:dyDescent="0.25">
      <c r="A773" s="14" t="s">
        <v>733</v>
      </c>
      <c r="B773" s="14">
        <v>606044</v>
      </c>
      <c r="C773" s="15" t="s">
        <v>767</v>
      </c>
    </row>
    <row r="774" spans="1:3" x14ac:dyDescent="0.25">
      <c r="A774" s="14" t="s">
        <v>733</v>
      </c>
      <c r="B774" s="14">
        <v>606045</v>
      </c>
      <c r="C774" s="15" t="s">
        <v>768</v>
      </c>
    </row>
    <row r="775" spans="1:3" x14ac:dyDescent="0.25">
      <c r="A775" s="14" t="s">
        <v>733</v>
      </c>
      <c r="B775" s="14">
        <v>606046</v>
      </c>
      <c r="C775" s="15" t="s">
        <v>769</v>
      </c>
    </row>
    <row r="776" spans="1:3" x14ac:dyDescent="0.25">
      <c r="A776" s="14" t="s">
        <v>733</v>
      </c>
      <c r="B776" s="14">
        <v>606047</v>
      </c>
      <c r="C776" s="15" t="s">
        <v>770</v>
      </c>
    </row>
    <row r="777" spans="1:3" x14ac:dyDescent="0.25">
      <c r="A777" s="14" t="s">
        <v>733</v>
      </c>
      <c r="B777" s="14">
        <v>606048</v>
      </c>
      <c r="C777" s="15" t="s">
        <v>771</v>
      </c>
    </row>
    <row r="778" spans="1:3" x14ac:dyDescent="0.25">
      <c r="A778" s="14" t="s">
        <v>733</v>
      </c>
      <c r="B778" s="14">
        <v>606049</v>
      </c>
      <c r="C778" s="15" t="s">
        <v>772</v>
      </c>
    </row>
    <row r="779" spans="1:3" x14ac:dyDescent="0.25">
      <c r="A779" s="14" t="s">
        <v>733</v>
      </c>
      <c r="B779" s="14">
        <v>606050</v>
      </c>
      <c r="C779" s="15" t="s">
        <v>773</v>
      </c>
    </row>
    <row r="780" spans="1:3" x14ac:dyDescent="0.25">
      <c r="A780" s="14" t="s">
        <v>733</v>
      </c>
      <c r="B780" s="14">
        <v>606051</v>
      </c>
      <c r="C780" s="15" t="s">
        <v>774</v>
      </c>
    </row>
    <row r="781" spans="1:3" x14ac:dyDescent="0.25">
      <c r="A781" s="14" t="s">
        <v>733</v>
      </c>
      <c r="B781" s="14">
        <v>606053</v>
      </c>
      <c r="C781" s="15" t="s">
        <v>775</v>
      </c>
    </row>
    <row r="782" spans="1:3" x14ac:dyDescent="0.25">
      <c r="A782" s="14" t="s">
        <v>733</v>
      </c>
      <c r="B782" s="14">
        <v>606054</v>
      </c>
      <c r="C782" s="15" t="s">
        <v>776</v>
      </c>
    </row>
    <row r="783" spans="1:3" x14ac:dyDescent="0.25">
      <c r="A783" s="14" t="s">
        <v>733</v>
      </c>
      <c r="B783" s="14">
        <v>606055</v>
      </c>
      <c r="C783" s="16" t="s">
        <v>777</v>
      </c>
    </row>
    <row r="784" spans="1:3" x14ac:dyDescent="0.25">
      <c r="A784" s="14" t="s">
        <v>733</v>
      </c>
      <c r="B784" s="14">
        <v>606056</v>
      </c>
      <c r="C784" s="15" t="s">
        <v>778</v>
      </c>
    </row>
    <row r="785" spans="1:3" x14ac:dyDescent="0.25">
      <c r="A785" s="14" t="s">
        <v>733</v>
      </c>
      <c r="B785" s="14">
        <v>606057</v>
      </c>
      <c r="C785" s="15" t="s">
        <v>779</v>
      </c>
    </row>
    <row r="786" spans="1:3" x14ac:dyDescent="0.25">
      <c r="A786" s="14" t="s">
        <v>733</v>
      </c>
      <c r="B786" s="14">
        <v>606058</v>
      </c>
      <c r="C786" s="15" t="s">
        <v>780</v>
      </c>
    </row>
    <row r="787" spans="1:3" x14ac:dyDescent="0.25">
      <c r="A787" s="14" t="s">
        <v>733</v>
      </c>
      <c r="B787" s="14">
        <v>606059</v>
      </c>
      <c r="C787" s="15" t="s">
        <v>781</v>
      </c>
    </row>
    <row r="788" spans="1:3" x14ac:dyDescent="0.25">
      <c r="A788" s="14" t="s">
        <v>733</v>
      </c>
      <c r="B788" s="14">
        <v>606061</v>
      </c>
      <c r="C788" s="15" t="s">
        <v>782</v>
      </c>
    </row>
    <row r="789" spans="1:3" x14ac:dyDescent="0.25">
      <c r="A789" s="14" t="s">
        <v>733</v>
      </c>
      <c r="B789" s="14">
        <v>606063</v>
      </c>
      <c r="C789" s="15" t="s">
        <v>783</v>
      </c>
    </row>
    <row r="790" spans="1:3" x14ac:dyDescent="0.25">
      <c r="A790" s="14" t="s">
        <v>733</v>
      </c>
      <c r="B790" s="14">
        <v>606064</v>
      </c>
      <c r="C790" s="15" t="s">
        <v>784</v>
      </c>
    </row>
    <row r="791" spans="1:3" x14ac:dyDescent="0.25">
      <c r="A791" s="14" t="s">
        <v>733</v>
      </c>
      <c r="B791" s="14">
        <v>606065</v>
      </c>
      <c r="C791" s="15" t="s">
        <v>785</v>
      </c>
    </row>
    <row r="792" spans="1:3" x14ac:dyDescent="0.25">
      <c r="A792" s="14" t="s">
        <v>733</v>
      </c>
      <c r="B792" s="14">
        <v>606066</v>
      </c>
      <c r="C792" s="15" t="s">
        <v>786</v>
      </c>
    </row>
    <row r="793" spans="1:3" x14ac:dyDescent="0.25">
      <c r="A793" s="14" t="s">
        <v>733</v>
      </c>
      <c r="B793" s="14">
        <v>606067</v>
      </c>
      <c r="C793" s="15" t="s">
        <v>787</v>
      </c>
    </row>
    <row r="794" spans="1:3" x14ac:dyDescent="0.25">
      <c r="A794" s="14" t="s">
        <v>733</v>
      </c>
      <c r="B794" s="14">
        <v>606068</v>
      </c>
      <c r="C794" s="15" t="s">
        <v>788</v>
      </c>
    </row>
    <row r="795" spans="1:3" x14ac:dyDescent="0.25">
      <c r="A795" s="14" t="s">
        <v>733</v>
      </c>
      <c r="B795" s="14">
        <v>606069</v>
      </c>
      <c r="C795" s="15" t="s">
        <v>789</v>
      </c>
    </row>
    <row r="796" spans="1:3" x14ac:dyDescent="0.25">
      <c r="A796" s="14" t="s">
        <v>733</v>
      </c>
      <c r="B796" s="14">
        <v>606072</v>
      </c>
      <c r="C796" s="15" t="s">
        <v>790</v>
      </c>
    </row>
    <row r="797" spans="1:3" x14ac:dyDescent="0.25">
      <c r="A797" s="14" t="s">
        <v>733</v>
      </c>
      <c r="B797" s="14">
        <v>606073</v>
      </c>
      <c r="C797" s="15" t="s">
        <v>791</v>
      </c>
    </row>
    <row r="798" spans="1:3" x14ac:dyDescent="0.25">
      <c r="A798" s="14" t="s">
        <v>733</v>
      </c>
      <c r="B798" s="14">
        <v>606074</v>
      </c>
      <c r="C798" s="15" t="s">
        <v>792</v>
      </c>
    </row>
    <row r="799" spans="1:3" x14ac:dyDescent="0.25">
      <c r="A799" s="14" t="s">
        <v>733</v>
      </c>
      <c r="B799" s="14">
        <v>606075</v>
      </c>
      <c r="C799" s="15" t="s">
        <v>793</v>
      </c>
    </row>
    <row r="800" spans="1:3" x14ac:dyDescent="0.25">
      <c r="A800" s="14" t="s">
        <v>733</v>
      </c>
      <c r="B800" s="14">
        <v>606076</v>
      </c>
      <c r="C800" s="15" t="s">
        <v>794</v>
      </c>
    </row>
    <row r="801" spans="1:3" x14ac:dyDescent="0.25">
      <c r="A801" s="14" t="s">
        <v>733</v>
      </c>
      <c r="B801" s="14">
        <v>606077</v>
      </c>
      <c r="C801" s="15" t="s">
        <v>795</v>
      </c>
    </row>
    <row r="802" spans="1:3" x14ac:dyDescent="0.25">
      <c r="A802" s="14" t="s">
        <v>733</v>
      </c>
      <c r="B802" s="14">
        <v>606078</v>
      </c>
      <c r="C802" s="15" t="s">
        <v>796</v>
      </c>
    </row>
    <row r="803" spans="1:3" x14ac:dyDescent="0.25">
      <c r="A803" s="14" t="s">
        <v>733</v>
      </c>
      <c r="B803" s="14">
        <v>606079</v>
      </c>
      <c r="C803" s="15" t="s">
        <v>797</v>
      </c>
    </row>
    <row r="804" spans="1:3" x14ac:dyDescent="0.25">
      <c r="A804" s="14" t="s">
        <v>733</v>
      </c>
      <c r="B804" s="14">
        <v>606080</v>
      </c>
      <c r="C804" s="15" t="s">
        <v>798</v>
      </c>
    </row>
    <row r="805" spans="1:3" x14ac:dyDescent="0.25">
      <c r="A805" s="14" t="s">
        <v>733</v>
      </c>
      <c r="B805" s="14">
        <v>606081</v>
      </c>
      <c r="C805" s="15" t="s">
        <v>799</v>
      </c>
    </row>
    <row r="806" spans="1:3" x14ac:dyDescent="0.25">
      <c r="A806" s="14" t="s">
        <v>733</v>
      </c>
      <c r="B806" s="14">
        <v>606082</v>
      </c>
      <c r="C806" s="15" t="s">
        <v>800</v>
      </c>
    </row>
    <row r="807" spans="1:3" x14ac:dyDescent="0.25">
      <c r="A807" s="14" t="s">
        <v>733</v>
      </c>
      <c r="B807" s="14">
        <v>606083</v>
      </c>
      <c r="C807" s="15" t="s">
        <v>801</v>
      </c>
    </row>
    <row r="808" spans="1:3" x14ac:dyDescent="0.25">
      <c r="A808" s="14" t="s">
        <v>733</v>
      </c>
      <c r="B808" s="14">
        <v>606084</v>
      </c>
      <c r="C808" s="15" t="s">
        <v>802</v>
      </c>
    </row>
    <row r="809" spans="1:3" x14ac:dyDescent="0.25">
      <c r="A809" s="14" t="s">
        <v>733</v>
      </c>
      <c r="B809" s="14">
        <v>606085</v>
      </c>
      <c r="C809" s="15" t="s">
        <v>803</v>
      </c>
    </row>
    <row r="810" spans="1:3" x14ac:dyDescent="0.25">
      <c r="A810" s="14" t="s">
        <v>733</v>
      </c>
      <c r="B810" s="14">
        <v>606086</v>
      </c>
      <c r="C810" s="15" t="s">
        <v>804</v>
      </c>
    </row>
    <row r="811" spans="1:3" x14ac:dyDescent="0.25">
      <c r="A811" s="14" t="s">
        <v>733</v>
      </c>
      <c r="B811" s="14">
        <v>606087</v>
      </c>
      <c r="C811" s="16" t="s">
        <v>805</v>
      </c>
    </row>
    <row r="812" spans="1:3" x14ac:dyDescent="0.25">
      <c r="A812" s="17" t="s">
        <v>733</v>
      </c>
      <c r="B812" s="18">
        <v>606088</v>
      </c>
      <c r="C812" s="15" t="s">
        <v>806</v>
      </c>
    </row>
    <row r="813" spans="1:3" x14ac:dyDescent="0.25">
      <c r="A813" s="17" t="s">
        <v>733</v>
      </c>
      <c r="B813" s="18">
        <v>606089</v>
      </c>
      <c r="C813" s="15" t="s">
        <v>807</v>
      </c>
    </row>
    <row r="814" spans="1:3" x14ac:dyDescent="0.25">
      <c r="A814" s="17" t="s">
        <v>733</v>
      </c>
      <c r="B814" s="18">
        <v>606090</v>
      </c>
      <c r="C814" s="15" t="s">
        <v>808</v>
      </c>
    </row>
    <row r="815" spans="1:3" x14ac:dyDescent="0.25">
      <c r="A815" s="17" t="s">
        <v>733</v>
      </c>
      <c r="B815" s="18">
        <v>606091</v>
      </c>
      <c r="C815" s="15" t="s">
        <v>809</v>
      </c>
    </row>
    <row r="816" spans="1:3" x14ac:dyDescent="0.25">
      <c r="A816" s="17" t="s">
        <v>733</v>
      </c>
      <c r="B816" s="18">
        <v>606092</v>
      </c>
      <c r="C816" s="15" t="s">
        <v>810</v>
      </c>
    </row>
    <row r="817" spans="1:3" x14ac:dyDescent="0.25">
      <c r="A817" s="17" t="s">
        <v>733</v>
      </c>
      <c r="B817" s="18">
        <v>606093</v>
      </c>
      <c r="C817" s="15" t="s">
        <v>811</v>
      </c>
    </row>
    <row r="818" spans="1:3" x14ac:dyDescent="0.25">
      <c r="A818" s="17" t="s">
        <v>733</v>
      </c>
      <c r="B818" s="18">
        <v>606094</v>
      </c>
      <c r="C818" s="15" t="s">
        <v>812</v>
      </c>
    </row>
    <row r="819" spans="1:3" x14ac:dyDescent="0.25">
      <c r="A819" s="19" t="s">
        <v>733</v>
      </c>
      <c r="B819" s="17">
        <v>606095</v>
      </c>
      <c r="C819" s="15" t="s">
        <v>813</v>
      </c>
    </row>
    <row r="820" spans="1:3" x14ac:dyDescent="0.25">
      <c r="A820" s="19" t="s">
        <v>733</v>
      </c>
      <c r="B820" s="17">
        <v>606096</v>
      </c>
      <c r="C820" s="15" t="s">
        <v>814</v>
      </c>
    </row>
    <row r="821" spans="1:3" x14ac:dyDescent="0.25">
      <c r="A821" s="19" t="s">
        <v>733</v>
      </c>
      <c r="B821" s="17">
        <v>606097</v>
      </c>
      <c r="C821" s="15" t="s">
        <v>815</v>
      </c>
    </row>
    <row r="822" spans="1:3" x14ac:dyDescent="0.25">
      <c r="A822" s="19" t="s">
        <v>733</v>
      </c>
      <c r="B822" s="17">
        <v>606098</v>
      </c>
      <c r="C822" s="15" t="s">
        <v>816</v>
      </c>
    </row>
    <row r="823" spans="1:3" x14ac:dyDescent="0.25">
      <c r="A823" s="19" t="s">
        <v>733</v>
      </c>
      <c r="B823" s="17">
        <v>606099</v>
      </c>
      <c r="C823" s="20" t="s">
        <v>817</v>
      </c>
    </row>
    <row r="824" spans="1:3" x14ac:dyDescent="0.25">
      <c r="B824" s="21"/>
      <c r="C824" s="22"/>
    </row>
    <row r="825" spans="1:3" x14ac:dyDescent="0.25">
      <c r="B825" s="21"/>
      <c r="C825" s="22"/>
    </row>
    <row r="826" spans="1:3" x14ac:dyDescent="0.25">
      <c r="B826" s="21"/>
      <c r="C826" s="22"/>
    </row>
    <row r="827" spans="1:3" x14ac:dyDescent="0.25">
      <c r="B827" s="21"/>
      <c r="C827" s="22"/>
    </row>
    <row r="828" spans="1:3" x14ac:dyDescent="0.25">
      <c r="B828" s="21"/>
      <c r="C828" s="22"/>
    </row>
    <row r="829" spans="1:3" x14ac:dyDescent="0.25">
      <c r="B829" s="21"/>
      <c r="C829" s="22"/>
    </row>
    <row r="830" spans="1:3" x14ac:dyDescent="0.25">
      <c r="B830" s="21"/>
      <c r="C830" s="22"/>
    </row>
    <row r="831" spans="1:3" x14ac:dyDescent="0.25">
      <c r="B831" s="21"/>
      <c r="C831" s="22"/>
    </row>
    <row r="832" spans="1:3" x14ac:dyDescent="0.25">
      <c r="B832" s="21"/>
      <c r="C832" s="22"/>
    </row>
  </sheetData>
  <sheetProtection selectLockedCells="1" selectUnlockedCells="1"/>
  <conditionalFormatting sqref="C690:C726 C2:C78 C739:C822">
    <cfRule type="duplicateValues" dxfId="11" priority="12"/>
  </conditionalFormatting>
  <conditionalFormatting sqref="C79:C689">
    <cfRule type="duplicateValues" dxfId="10" priority="11"/>
  </conditionalFormatting>
  <conditionalFormatting sqref="C739:C822 C2:C726">
    <cfRule type="duplicateValues" dxfId="9" priority="9"/>
    <cfRule type="duplicateValues" dxfId="8" priority="10"/>
  </conditionalFormatting>
  <conditionalFormatting sqref="C728">
    <cfRule type="duplicateValues" dxfId="7" priority="8"/>
  </conditionalFormatting>
  <conditionalFormatting sqref="C728">
    <cfRule type="duplicateValues" dxfId="6" priority="6"/>
    <cfRule type="duplicateValues" dxfId="5" priority="7"/>
  </conditionalFormatting>
  <conditionalFormatting sqref="C729">
    <cfRule type="duplicateValues" dxfId="4" priority="5"/>
  </conditionalFormatting>
  <conditionalFormatting sqref="C729">
    <cfRule type="duplicateValues" dxfId="3" priority="3"/>
    <cfRule type="duplicateValues" dxfId="2" priority="4"/>
  </conditionalFormatting>
  <conditionalFormatting sqref="C2:C822">
    <cfRule type="duplicateValues" dxfId="1" priority="2"/>
  </conditionalFormatting>
  <conditionalFormatting sqref="B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Sales_template</vt:lpstr>
      <vt:lpstr>list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Chitra Dhunnoo</dc:creator>
  <cp:lastModifiedBy>Thannavee Kumari WOOSAREE</cp:lastModifiedBy>
  <dcterms:created xsi:type="dcterms:W3CDTF">2025-09-08T06:20:11Z</dcterms:created>
  <dcterms:modified xsi:type="dcterms:W3CDTF">2025-09-17T09:57:59Z</dcterms:modified>
</cp:coreProperties>
</file>